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pplications\mhuat\excel_sample\"/>
    </mc:Choice>
  </mc:AlternateContent>
  <bookViews>
    <workbookView xWindow="0" yWindow="0" windowWidth="20490" windowHeight="7905"/>
  </bookViews>
  <sheets>
    <sheet name="Planning excel" sheetId="1" r:id="rId1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<sst xmlns="http://schemas.openxmlformats.org/spreadsheetml/2006/main" count="449" uniqueCount="23">
  <si>
    <t>JANVIER 2019</t>
  </si>
  <si>
    <t>semaine</t>
  </si>
  <si>
    <t>M</t>
  </si>
  <si>
    <t>J</t>
  </si>
  <si>
    <t>V</t>
  </si>
  <si>
    <t>S</t>
  </si>
  <si>
    <t>D</t>
  </si>
  <si>
    <t>L</t>
  </si>
  <si>
    <t>A</t>
  </si>
  <si>
    <t>B</t>
  </si>
  <si>
    <t>C</t>
  </si>
  <si>
    <t>E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</si>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</sst>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Calibri"/>
    </font>
    <font>
      <i/>
      <u/>
      <sz val="12"/>
      <color rgb="FF595959"/>
      <name val="Roboto"/>
    </font>
    <font>
      <sz val="11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8FB98"/>
        <bgColor rgb="FF98FB98"/>
      </patternFill>
    </fill>
    <fill>
      <patternFill patternType="solid">
        <fgColor rgb="FFE8E8FF"/>
        <bgColor rgb="FFE8E8FF"/>
      </patternFill>
    </fill>
    <fill>
      <patternFill patternType="solid">
        <fgColor rgb="FF88BBFF"/>
        <bgColor rgb="FF88BBFF"/>
      </patternFill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7" xfId="0" applyFont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0" xfId="0" applyFont="1" applyAlignment="1"/>
    <xf numFmtId="0" fontId="0" fillId="0" borderId="4" xfId="0" applyFont="1" applyBorder="1" applyAlignment="1">
      <alignment horizontal="center"/>
    </xf>
    <xf numFmtId="0" fontId="2" fillId="0" borderId="6" xfId="0" applyFont="1" applyBorder="1"/>
    <xf numFmtId="0" fontId="0" fillId="5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01"/>
  <sheetViews>
    <sheetView tabSelected="1" workbookViewId="0">
      <selection activeCell="C7" sqref="C7"/>
    </sheetView>
  </sheetViews>
  <sheetFormatPr baseColWidth="10" defaultColWidth="14.42578125" defaultRowHeight="15" customHeight="1"/>
  <cols>
    <col min="1" max="1" width="9.28515625" customWidth="1"/>
    <col min="2" max="63" width="3" customWidth="1"/>
  </cols>
  <sheetData>
    <row r="1" spans="1:63">
      <c r="A1" s="18" t="str">
        <f>HYPERLINK("https://www.appvizer.fr/ressources-humaines/gestion-des-conges-et-absences","Ne perdez plus de temps, optez pour un logiciel qui s'occupe des tâches chronophages et vous évite de faire des erreurs !")</f>
        <v>Ne perdez plus de temps, optez pour un logiciel qui s'occupe des tâches chronophages et vous évite de faire des erreurs !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20"/>
    </row>
    <row r="3" spans="1:63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2"/>
    </row>
    <row r="4" spans="1:63">
      <c r="A4" s="1" t="s">
        <v>1</v>
      </c>
      <c r="B4" s="16">
        <v>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2"/>
      <c r="N4" s="16">
        <v>2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2"/>
      <c r="AB4" s="16">
        <v>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2"/>
      <c r="AP4" s="16">
        <v>4</v>
      </c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2"/>
      <c r="BD4" s="16">
        <v>5</v>
      </c>
      <c r="BE4" s="17"/>
      <c r="BF4" s="17"/>
      <c r="BG4" s="17"/>
      <c r="BH4" s="17"/>
      <c r="BI4" s="17"/>
      <c r="BJ4" s="17"/>
      <c r="BK4" s="12"/>
    </row>
    <row r="5" spans="1:63">
      <c r="A5" s="1"/>
      <c r="B5" s="14" t="s">
        <v>2</v>
      </c>
      <c r="C5" s="12"/>
      <c r="D5" s="11" t="s">
        <v>2</v>
      </c>
      <c r="E5" s="12"/>
      <c r="F5" s="11" t="s">
        <v>3</v>
      </c>
      <c r="G5" s="12"/>
      <c r="H5" s="11" t="s">
        <v>4</v>
      </c>
      <c r="I5" s="12"/>
      <c r="J5" s="15" t="s">
        <v>5</v>
      </c>
      <c r="K5" s="12"/>
      <c r="L5" s="13" t="s">
        <v>6</v>
      </c>
      <c r="M5" s="12"/>
      <c r="N5" s="11" t="s">
        <v>7</v>
      </c>
      <c r="O5" s="12"/>
      <c r="P5" s="11" t="s">
        <v>2</v>
      </c>
      <c r="Q5" s="12"/>
      <c r="R5" s="11" t="s">
        <v>2</v>
      </c>
      <c r="S5" s="12"/>
      <c r="T5" s="11" t="s">
        <v>3</v>
      </c>
      <c r="U5" s="12"/>
      <c r="V5" s="11" t="s">
        <v>4</v>
      </c>
      <c r="W5" s="12"/>
      <c r="X5" s="15" t="s">
        <v>5</v>
      </c>
      <c r="Y5" s="12"/>
      <c r="Z5" s="13" t="s">
        <v>6</v>
      </c>
      <c r="AA5" s="12"/>
      <c r="AB5" s="11" t="s">
        <v>7</v>
      </c>
      <c r="AC5" s="12"/>
      <c r="AD5" s="11" t="s">
        <v>2</v>
      </c>
      <c r="AE5" s="12"/>
      <c r="AF5" s="11" t="s">
        <v>2</v>
      </c>
      <c r="AG5" s="12"/>
      <c r="AH5" s="11" t="s">
        <v>3</v>
      </c>
      <c r="AI5" s="12"/>
      <c r="AJ5" s="11" t="s">
        <v>4</v>
      </c>
      <c r="AK5" s="12"/>
      <c r="AL5" s="15" t="s">
        <v>5</v>
      </c>
      <c r="AM5" s="12"/>
      <c r="AN5" s="13" t="s">
        <v>6</v>
      </c>
      <c r="AO5" s="12"/>
      <c r="AP5" s="11" t="s">
        <v>7</v>
      </c>
      <c r="AQ5" s="12"/>
      <c r="AR5" s="11" t="s">
        <v>2</v>
      </c>
      <c r="AS5" s="12"/>
      <c r="AT5" s="11" t="s">
        <v>2</v>
      </c>
      <c r="AU5" s="12"/>
      <c r="AV5" s="11" t="s">
        <v>3</v>
      </c>
      <c r="AW5" s="12"/>
      <c r="AX5" s="11" t="s">
        <v>4</v>
      </c>
      <c r="AY5" s="12"/>
      <c r="AZ5" s="15" t="s">
        <v>5</v>
      </c>
      <c r="BA5" s="12"/>
      <c r="BB5" s="13" t="s">
        <v>6</v>
      </c>
      <c r="BC5" s="12"/>
      <c r="BD5" s="11" t="s">
        <v>7</v>
      </c>
      <c r="BE5" s="12"/>
      <c r="BF5" s="11" t="s">
        <v>2</v>
      </c>
      <c r="BG5" s="12"/>
      <c r="BH5" s="11" t="s">
        <v>2</v>
      </c>
      <c r="BI5" s="12"/>
      <c r="BJ5" s="11" t="s">
        <v>3</v>
      </c>
      <c r="BK5" s="12"/>
    </row>
    <row r="6" spans="1:63">
      <c r="A6" s="1"/>
      <c r="B6" s="14">
        <v>1</v>
      </c>
      <c r="C6" s="12"/>
      <c r="D6" s="11">
        <v>2</v>
      </c>
      <c r="E6" s="12"/>
      <c r="F6" s="11">
        <v>3</v>
      </c>
      <c r="G6" s="12"/>
      <c r="H6" s="11">
        <v>4</v>
      </c>
      <c r="I6" s="12"/>
      <c r="J6" s="15">
        <v>5</v>
      </c>
      <c r="K6" s="12"/>
      <c r="L6" s="13">
        <v>6</v>
      </c>
      <c r="M6" s="12"/>
      <c r="N6" s="11">
        <v>7</v>
      </c>
      <c r="O6" s="12"/>
      <c r="P6" s="11">
        <v>8</v>
      </c>
      <c r="Q6" s="12"/>
      <c r="R6" s="11">
        <v>9</v>
      </c>
      <c r="S6" s="12"/>
      <c r="T6" s="11">
        <v>10</v>
      </c>
      <c r="U6" s="12"/>
      <c r="V6" s="11">
        <v>11</v>
      </c>
      <c r="W6" s="12"/>
      <c r="X6" s="15">
        <v>12</v>
      </c>
      <c r="Y6" s="12"/>
      <c r="Z6" s="13">
        <v>13</v>
      </c>
      <c r="AA6" s="12"/>
      <c r="AB6" s="11">
        <v>14</v>
      </c>
      <c r="AC6" s="12"/>
      <c r="AD6" s="11">
        <v>15</v>
      </c>
      <c r="AE6" s="12"/>
      <c r="AF6" s="11">
        <v>16</v>
      </c>
      <c r="AG6" s="12"/>
      <c r="AH6" s="11">
        <v>17</v>
      </c>
      <c r="AI6" s="12"/>
      <c r="AJ6" s="11">
        <v>18</v>
      </c>
      <c r="AK6" s="12"/>
      <c r="AL6" s="15">
        <v>19</v>
      </c>
      <c r="AM6" s="12"/>
      <c r="AN6" s="13">
        <v>20</v>
      </c>
      <c r="AO6" s="12"/>
      <c r="AP6" s="11">
        <v>21</v>
      </c>
      <c r="AQ6" s="12"/>
      <c r="AR6" s="11">
        <v>22</v>
      </c>
      <c r="AS6" s="12"/>
      <c r="AT6" s="11">
        <v>23</v>
      </c>
      <c r="AU6" s="12"/>
      <c r="AV6" s="11">
        <v>24</v>
      </c>
      <c r="AW6" s="12"/>
      <c r="AX6" s="11">
        <v>25</v>
      </c>
      <c r="AY6" s="12"/>
      <c r="AZ6" s="15">
        <v>26</v>
      </c>
      <c r="BA6" s="12"/>
      <c r="BB6" s="13">
        <v>27</v>
      </c>
      <c r="BC6" s="12"/>
      <c r="BD6" s="11">
        <v>28</v>
      </c>
      <c r="BE6" s="12"/>
      <c r="BF6" s="11">
        <v>29</v>
      </c>
      <c r="BG6" s="12"/>
      <c r="BH6" s="11">
        <v>30</v>
      </c>
      <c r="BI6" s="12"/>
      <c r="BJ6" s="11">
        <v>31</v>
      </c>
      <c r="BK6" s="12"/>
    </row>
    <row r="7" spans="1:63">
      <c r="A7" s="2" t="s">
        <v>8</v>
      </c>
      <c r="B7" s="3"/>
      <c r="C7" s="3"/>
      <c r="D7" s="4"/>
      <c r="E7" s="4"/>
      <c r="F7" s="4"/>
      <c r="G7" s="4"/>
      <c r="H7" s="4"/>
      <c r="I7" s="4"/>
      <c r="J7" s="5"/>
      <c r="K7" s="5"/>
      <c r="L7" s="6"/>
      <c r="M7" s="6"/>
      <c r="N7" s="4"/>
      <c r="O7" s="4"/>
      <c r="P7" s="4"/>
      <c r="Q7" s="4"/>
      <c r="R7" s="4"/>
      <c r="S7" s="4"/>
      <c r="T7" s="4"/>
      <c r="U7" s="4"/>
      <c r="V7" s="4"/>
      <c r="W7" s="4"/>
      <c r="X7" s="5"/>
      <c r="Y7" s="5"/>
      <c r="Z7" s="6"/>
      <c r="AA7" s="6"/>
      <c r="AB7" s="4"/>
      <c r="AC7" s="4"/>
      <c r="AD7" s="4"/>
      <c r="AE7" s="4"/>
      <c r="AF7" s="4"/>
      <c r="AG7" s="4"/>
      <c r="AH7" s="4"/>
      <c r="AI7" s="4"/>
      <c r="AJ7" s="4"/>
      <c r="AK7" s="4"/>
      <c r="AL7" s="5"/>
      <c r="AM7" s="5"/>
      <c r="AN7" s="6"/>
      <c r="AO7" s="6"/>
      <c r="AP7" s="4"/>
      <c r="AQ7" s="4"/>
      <c r="AR7" s="4"/>
      <c r="AS7" s="4"/>
      <c r="AT7" s="4"/>
      <c r="AU7" s="4"/>
      <c r="AV7" s="4"/>
      <c r="AW7" s="4"/>
      <c r="AX7" s="4"/>
      <c r="AY7" s="4"/>
      <c r="AZ7" s="5"/>
      <c r="BA7" s="5"/>
      <c r="BB7" s="6"/>
      <c r="BC7" s="6"/>
      <c r="BD7" s="4"/>
      <c r="BE7" s="4"/>
      <c r="BF7" s="4"/>
      <c r="BG7" s="4"/>
      <c r="BH7" s="4"/>
      <c r="BI7" s="4"/>
      <c r="BJ7" s="4"/>
      <c r="BK7" s="4"/>
    </row>
    <row r="8" spans="1:63">
      <c r="A8" s="7" t="s">
        <v>9</v>
      </c>
      <c r="B8" s="3"/>
      <c r="C8" s="3"/>
      <c r="D8" s="8"/>
      <c r="E8" s="8"/>
      <c r="F8" s="8"/>
      <c r="G8" s="8"/>
      <c r="H8" s="8"/>
      <c r="I8" s="8"/>
      <c r="J8" s="5"/>
      <c r="K8" s="5"/>
      <c r="L8" s="6"/>
      <c r="M8" s="6"/>
      <c r="N8" s="8"/>
      <c r="O8" s="8"/>
      <c r="P8" s="8"/>
      <c r="Q8" s="8"/>
      <c r="R8" s="8"/>
      <c r="S8" s="8"/>
      <c r="T8" s="8"/>
      <c r="U8" s="8"/>
      <c r="V8" s="8"/>
      <c r="W8" s="8"/>
      <c r="X8" s="5"/>
      <c r="Y8" s="5"/>
      <c r="Z8" s="6"/>
      <c r="AA8" s="6"/>
      <c r="AB8" s="8"/>
      <c r="AC8" s="8"/>
      <c r="AD8" s="8"/>
      <c r="AE8" s="8"/>
      <c r="AF8" s="8"/>
      <c r="AG8" s="8"/>
      <c r="AH8" s="8"/>
      <c r="AI8" s="8"/>
      <c r="AJ8" s="8"/>
      <c r="AK8" s="8"/>
      <c r="AL8" s="5"/>
      <c r="AM8" s="5"/>
      <c r="AN8" s="6"/>
      <c r="AO8" s="6"/>
      <c r="AP8" s="8"/>
      <c r="AQ8" s="8"/>
      <c r="AR8" s="8"/>
      <c r="AS8" s="8"/>
      <c r="AT8" s="8"/>
      <c r="AU8" s="8"/>
      <c r="AV8" s="8"/>
      <c r="AW8" s="8"/>
      <c r="AX8" s="8"/>
      <c r="AY8" s="8"/>
      <c r="AZ8" s="5"/>
      <c r="BA8" s="5"/>
      <c r="BB8" s="6"/>
      <c r="BC8" s="6"/>
      <c r="BD8" s="8"/>
      <c r="BE8" s="8"/>
      <c r="BF8" s="8"/>
      <c r="BG8" s="8"/>
      <c r="BH8" s="8"/>
      <c r="BI8" s="8"/>
      <c r="BJ8" s="8"/>
      <c r="BK8" s="8"/>
    </row>
    <row r="9" spans="1:63">
      <c r="A9" s="2" t="s">
        <v>10</v>
      </c>
      <c r="B9" s="3"/>
      <c r="C9" s="3"/>
      <c r="D9" s="4"/>
      <c r="E9" s="4"/>
      <c r="F9" s="4"/>
      <c r="G9" s="4"/>
      <c r="H9" s="4"/>
      <c r="I9" s="4"/>
      <c r="J9" s="5"/>
      <c r="K9" s="5"/>
      <c r="L9" s="6"/>
      <c r="M9" s="6"/>
      <c r="N9" s="4"/>
      <c r="O9" s="4"/>
      <c r="P9" s="4"/>
      <c r="Q9" s="4"/>
      <c r="R9" s="4"/>
      <c r="S9" s="4"/>
      <c r="T9" s="4"/>
      <c r="U9" s="4"/>
      <c r="V9" s="4"/>
      <c r="W9" s="4"/>
      <c r="X9" s="5"/>
      <c r="Y9" s="5"/>
      <c r="Z9" s="6"/>
      <c r="AA9" s="6"/>
      <c r="AB9" s="4"/>
      <c r="AC9" s="4"/>
      <c r="AD9" s="4"/>
      <c r="AE9" s="4"/>
      <c r="AF9" s="4"/>
      <c r="AG9" s="4"/>
      <c r="AH9" s="4"/>
      <c r="AI9" s="4"/>
      <c r="AJ9" s="4"/>
      <c r="AK9" s="4"/>
      <c r="AL9" s="5"/>
      <c r="AM9" s="5"/>
      <c r="AN9" s="6"/>
      <c r="AO9" s="6"/>
      <c r="AP9" s="4"/>
      <c r="AQ9" s="4"/>
      <c r="AR9" s="4"/>
      <c r="AS9" s="4"/>
      <c r="AT9" s="4"/>
      <c r="AU9" s="4"/>
      <c r="AV9" s="4"/>
      <c r="AW9" s="4"/>
      <c r="AX9" s="4"/>
      <c r="AY9" s="4"/>
      <c r="AZ9" s="5"/>
      <c r="BA9" s="5"/>
      <c r="BB9" s="6"/>
      <c r="BC9" s="6"/>
      <c r="BD9" s="4"/>
      <c r="BE9" s="4"/>
      <c r="BF9" s="4"/>
      <c r="BG9" s="4"/>
      <c r="BH9" s="4"/>
      <c r="BI9" s="4"/>
      <c r="BJ9" s="4"/>
      <c r="BK9" s="4"/>
    </row>
    <row r="10" spans="1:63">
      <c r="A10" s="7" t="s">
        <v>6</v>
      </c>
      <c r="B10" s="3"/>
      <c r="C10" s="3"/>
      <c r="D10" s="8"/>
      <c r="E10" s="8"/>
      <c r="F10" s="8"/>
      <c r="G10" s="8"/>
      <c r="H10" s="8"/>
      <c r="I10" s="8"/>
      <c r="J10" s="5"/>
      <c r="K10" s="5"/>
      <c r="L10" s="6"/>
      <c r="M10" s="6"/>
      <c r="N10" s="8"/>
      <c r="O10" s="8"/>
      <c r="P10" s="8"/>
      <c r="Q10" s="8"/>
      <c r="R10" s="8"/>
      <c r="S10" s="8"/>
      <c r="T10" s="8"/>
      <c r="U10" s="8"/>
      <c r="V10" s="8"/>
      <c r="W10" s="8"/>
      <c r="X10" s="5"/>
      <c r="Y10" s="5"/>
      <c r="Z10" s="6"/>
      <c r="AA10" s="6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5"/>
      <c r="AM10" s="5"/>
      <c r="AN10" s="6"/>
      <c r="AO10" s="6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5"/>
      <c r="BA10" s="5"/>
      <c r="BB10" s="6"/>
      <c r="BC10" s="6"/>
      <c r="BD10" s="8"/>
      <c r="BE10" s="8"/>
      <c r="BF10" s="8"/>
      <c r="BG10" s="8"/>
      <c r="BH10" s="8"/>
      <c r="BI10" s="8"/>
      <c r="BJ10" s="8"/>
      <c r="BK10" s="8"/>
    </row>
    <row r="11" spans="1:63">
      <c r="A11" s="2" t="s">
        <v>11</v>
      </c>
      <c r="B11" s="3"/>
      <c r="C11" s="3"/>
      <c r="D11" s="4"/>
      <c r="E11" s="4"/>
      <c r="F11" s="4"/>
      <c r="G11" s="4"/>
      <c r="H11" s="4"/>
      <c r="I11" s="4"/>
      <c r="J11" s="5"/>
      <c r="K11" s="5"/>
      <c r="L11" s="6"/>
      <c r="M11" s="6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5"/>
      <c r="Z11" s="6"/>
      <c r="AA11" s="6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5"/>
      <c r="AM11" s="5"/>
      <c r="AN11" s="6"/>
      <c r="AO11" s="6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5"/>
      <c r="BA11" s="5"/>
      <c r="BB11" s="6"/>
      <c r="BC11" s="6"/>
      <c r="BD11" s="4"/>
      <c r="BE11" s="4"/>
      <c r="BF11" s="4"/>
      <c r="BG11" s="4"/>
      <c r="BH11" s="4"/>
      <c r="BI11" s="4"/>
      <c r="BJ11" s="4"/>
      <c r="BK11" s="4"/>
    </row>
    <row r="12" spans="1:63">
      <c r="A12" s="16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2"/>
    </row>
    <row r="13" spans="1:63">
      <c r="A13" s="1" t="s">
        <v>1</v>
      </c>
      <c r="B13" s="16">
        <v>5</v>
      </c>
      <c r="C13" s="17"/>
      <c r="D13" s="17"/>
      <c r="E13" s="17"/>
      <c r="F13" s="17"/>
      <c r="G13" s="12"/>
      <c r="H13" s="16">
        <v>6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2"/>
      <c r="V13" s="16">
        <v>7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2"/>
      <c r="AJ13" s="16">
        <v>8</v>
      </c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2"/>
      <c r="AX13" s="16">
        <v>9</v>
      </c>
      <c r="AY13" s="17"/>
      <c r="AZ13" s="17"/>
      <c r="BA13" s="17"/>
      <c r="BB13" s="17"/>
      <c r="BC13" s="17"/>
      <c r="BD13" s="17"/>
      <c r="BE13" s="12"/>
      <c r="BF13" s="1"/>
      <c r="BG13" s="1"/>
      <c r="BH13" s="1"/>
      <c r="BI13" s="1"/>
      <c r="BJ13" s="1"/>
      <c r="BK13" s="1"/>
    </row>
    <row r="14" spans="1:63">
      <c r="A14" s="1"/>
      <c r="B14" s="11" t="s">
        <v>4</v>
      </c>
      <c r="C14" s="12"/>
      <c r="D14" s="15" t="s">
        <v>5</v>
      </c>
      <c r="E14" s="12"/>
      <c r="F14" s="13" t="s">
        <v>6</v>
      </c>
      <c r="G14" s="12"/>
      <c r="H14" s="11" t="s">
        <v>7</v>
      </c>
      <c r="I14" s="12"/>
      <c r="J14" s="11" t="s">
        <v>2</v>
      </c>
      <c r="K14" s="12"/>
      <c r="L14" s="11" t="s">
        <v>2</v>
      </c>
      <c r="M14" s="12"/>
      <c r="N14" s="11" t="s">
        <v>3</v>
      </c>
      <c r="O14" s="12"/>
      <c r="P14" s="11" t="s">
        <v>4</v>
      </c>
      <c r="Q14" s="12"/>
      <c r="R14" s="15" t="s">
        <v>5</v>
      </c>
      <c r="S14" s="12"/>
      <c r="T14" s="13" t="s">
        <v>6</v>
      </c>
      <c r="U14" s="12"/>
      <c r="V14" s="11" t="s">
        <v>7</v>
      </c>
      <c r="W14" s="12"/>
      <c r="X14" s="11" t="s">
        <v>2</v>
      </c>
      <c r="Y14" s="12"/>
      <c r="Z14" s="11" t="s">
        <v>2</v>
      </c>
      <c r="AA14" s="12"/>
      <c r="AB14" s="11" t="s">
        <v>3</v>
      </c>
      <c r="AC14" s="12"/>
      <c r="AD14" s="11" t="s">
        <v>4</v>
      </c>
      <c r="AE14" s="12"/>
      <c r="AF14" s="15" t="s">
        <v>5</v>
      </c>
      <c r="AG14" s="12"/>
      <c r="AH14" s="13" t="s">
        <v>6</v>
      </c>
      <c r="AI14" s="12"/>
      <c r="AJ14" s="11" t="s">
        <v>7</v>
      </c>
      <c r="AK14" s="12"/>
      <c r="AL14" s="11" t="s">
        <v>2</v>
      </c>
      <c r="AM14" s="12"/>
      <c r="AN14" s="11" t="s">
        <v>2</v>
      </c>
      <c r="AO14" s="12"/>
      <c r="AP14" s="11" t="s">
        <v>3</v>
      </c>
      <c r="AQ14" s="12"/>
      <c r="AR14" s="11" t="s">
        <v>4</v>
      </c>
      <c r="AS14" s="12"/>
      <c r="AT14" s="15" t="s">
        <v>5</v>
      </c>
      <c r="AU14" s="12"/>
      <c r="AV14" s="13" t="s">
        <v>6</v>
      </c>
      <c r="AW14" s="12"/>
      <c r="AX14" s="11" t="s">
        <v>7</v>
      </c>
      <c r="AY14" s="12"/>
      <c r="AZ14" s="11" t="s">
        <v>2</v>
      </c>
      <c r="BA14" s="12"/>
      <c r="BB14" s="11" t="s">
        <v>2</v>
      </c>
      <c r="BC14" s="12"/>
      <c r="BD14" s="11" t="s">
        <v>3</v>
      </c>
      <c r="BE14" s="12"/>
      <c r="BF14" s="9"/>
      <c r="BG14" s="9"/>
      <c r="BH14" s="9"/>
      <c r="BI14" s="9"/>
      <c r="BJ14" s="9"/>
      <c r="BK14" s="9"/>
    </row>
    <row r="15" spans="1:63">
      <c r="A15" s="1"/>
      <c r="B15" s="11">
        <v>1</v>
      </c>
      <c r="C15" s="12"/>
      <c r="D15" s="15">
        <v>2</v>
      </c>
      <c r="E15" s="12"/>
      <c r="F15" s="13">
        <v>3</v>
      </c>
      <c r="G15" s="12"/>
      <c r="H15" s="11">
        <v>4</v>
      </c>
      <c r="I15" s="12"/>
      <c r="J15" s="11">
        <v>5</v>
      </c>
      <c r="K15" s="12"/>
      <c r="L15" s="11">
        <v>6</v>
      </c>
      <c r="M15" s="12"/>
      <c r="N15" s="11">
        <v>7</v>
      </c>
      <c r="O15" s="12"/>
      <c r="P15" s="11">
        <v>8</v>
      </c>
      <c r="Q15" s="12"/>
      <c r="R15" s="15">
        <v>9</v>
      </c>
      <c r="S15" s="12"/>
      <c r="T15" s="13">
        <v>10</v>
      </c>
      <c r="U15" s="12"/>
      <c r="V15" s="11">
        <v>11</v>
      </c>
      <c r="W15" s="12"/>
      <c r="X15" s="11">
        <v>12</v>
      </c>
      <c r="Y15" s="12"/>
      <c r="Z15" s="11">
        <v>13</v>
      </c>
      <c r="AA15" s="12"/>
      <c r="AB15" s="11">
        <v>14</v>
      </c>
      <c r="AC15" s="12"/>
      <c r="AD15" s="11">
        <v>15</v>
      </c>
      <c r="AE15" s="12"/>
      <c r="AF15" s="15">
        <v>16</v>
      </c>
      <c r="AG15" s="12"/>
      <c r="AH15" s="13">
        <v>17</v>
      </c>
      <c r="AI15" s="12"/>
      <c r="AJ15" s="11">
        <v>18</v>
      </c>
      <c r="AK15" s="12"/>
      <c r="AL15" s="11">
        <v>19</v>
      </c>
      <c r="AM15" s="12"/>
      <c r="AN15" s="11">
        <v>20</v>
      </c>
      <c r="AO15" s="12"/>
      <c r="AP15" s="11">
        <v>21</v>
      </c>
      <c r="AQ15" s="12"/>
      <c r="AR15" s="11">
        <v>22</v>
      </c>
      <c r="AS15" s="12"/>
      <c r="AT15" s="15">
        <v>23</v>
      </c>
      <c r="AU15" s="12"/>
      <c r="AV15" s="13">
        <v>24</v>
      </c>
      <c r="AW15" s="12"/>
      <c r="AX15" s="11">
        <v>25</v>
      </c>
      <c r="AY15" s="12"/>
      <c r="AZ15" s="11">
        <v>26</v>
      </c>
      <c r="BA15" s="12"/>
      <c r="BB15" s="11">
        <v>27</v>
      </c>
      <c r="BC15" s="12"/>
      <c r="BD15" s="11">
        <v>28</v>
      </c>
      <c r="BE15" s="12"/>
      <c r="BF15" s="9"/>
      <c r="BG15" s="9"/>
      <c r="BH15" s="9"/>
      <c r="BI15" s="9"/>
      <c r="BJ15" s="9"/>
      <c r="BK15" s="9"/>
    </row>
    <row r="16" spans="1:63">
      <c r="A16" s="2" t="s">
        <v>8</v>
      </c>
      <c r="B16" s="4"/>
      <c r="C16" s="4"/>
      <c r="D16" s="5"/>
      <c r="E16" s="5"/>
      <c r="F16" s="6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  <c r="S16" s="5"/>
      <c r="T16" s="6"/>
      <c r="U16" s="6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"/>
      <c r="AG16" s="5"/>
      <c r="AH16" s="6"/>
      <c r="AI16" s="6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5"/>
      <c r="AU16" s="5"/>
      <c r="AV16" s="6"/>
      <c r="AW16" s="6"/>
      <c r="AX16" s="4"/>
      <c r="AY16" s="4"/>
      <c r="AZ16" s="4"/>
      <c r="BA16" s="4"/>
      <c r="BB16" s="4"/>
      <c r="BC16" s="4"/>
      <c r="BD16" s="4"/>
      <c r="BE16" s="4"/>
      <c r="BF16" s="9"/>
      <c r="BG16" s="9"/>
      <c r="BH16" s="9"/>
      <c r="BI16" s="9"/>
      <c r="BJ16" s="9"/>
      <c r="BK16" s="9"/>
    </row>
    <row r="17" spans="1:63">
      <c r="A17" s="7" t="s">
        <v>9</v>
      </c>
      <c r="B17" s="8"/>
      <c r="C17" s="8"/>
      <c r="D17" s="5"/>
      <c r="E17" s="5"/>
      <c r="F17" s="6"/>
      <c r="G17" s="6"/>
      <c r="H17" s="8"/>
      <c r="I17" s="8"/>
      <c r="J17" s="8"/>
      <c r="K17" s="8"/>
      <c r="L17" s="8"/>
      <c r="M17" s="8"/>
      <c r="N17" s="8"/>
      <c r="O17" s="8"/>
      <c r="P17" s="8"/>
      <c r="Q17" s="8"/>
      <c r="R17" s="5"/>
      <c r="S17" s="5"/>
      <c r="T17" s="6"/>
      <c r="U17" s="6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5"/>
      <c r="AG17" s="5"/>
      <c r="AH17" s="6"/>
      <c r="AI17" s="6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5"/>
      <c r="AU17" s="5"/>
      <c r="AV17" s="6"/>
      <c r="AW17" s="6"/>
      <c r="AX17" s="8"/>
      <c r="AY17" s="8"/>
      <c r="AZ17" s="8"/>
      <c r="BA17" s="8"/>
      <c r="BB17" s="8"/>
      <c r="BC17" s="8"/>
      <c r="BD17" s="8"/>
      <c r="BE17" s="8"/>
      <c r="BF17" s="9"/>
      <c r="BG17" s="9"/>
      <c r="BH17" s="9"/>
      <c r="BI17" s="9"/>
      <c r="BJ17" s="9"/>
      <c r="BK17" s="9"/>
    </row>
    <row r="18" spans="1:63">
      <c r="A18" s="2" t="s">
        <v>10</v>
      </c>
      <c r="B18" s="4"/>
      <c r="C18" s="4"/>
      <c r="D18" s="5"/>
      <c r="E18" s="5"/>
      <c r="F18" s="6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  <c r="S18" s="5"/>
      <c r="T18" s="6"/>
      <c r="U18" s="6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5"/>
      <c r="AG18" s="5"/>
      <c r="AH18" s="6"/>
      <c r="AI18" s="6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5"/>
      <c r="AU18" s="5"/>
      <c r="AV18" s="6"/>
      <c r="AW18" s="6"/>
      <c r="AX18" s="4"/>
      <c r="AY18" s="4"/>
      <c r="AZ18" s="4"/>
      <c r="BA18" s="4"/>
      <c r="BB18" s="4"/>
      <c r="BC18" s="4"/>
      <c r="BD18" s="4"/>
      <c r="BE18" s="4"/>
      <c r="BF18" s="9"/>
      <c r="BG18" s="9"/>
      <c r="BH18" s="9"/>
      <c r="BI18" s="9"/>
      <c r="BJ18" s="9"/>
      <c r="BK18" s="9"/>
    </row>
    <row r="19" spans="1:63">
      <c r="A19" s="7" t="s">
        <v>6</v>
      </c>
      <c r="B19" s="8"/>
      <c r="C19" s="8"/>
      <c r="D19" s="5"/>
      <c r="E19" s="5"/>
      <c r="F19" s="6"/>
      <c r="G19" s="6"/>
      <c r="H19" s="8"/>
      <c r="I19" s="8"/>
      <c r="J19" s="8"/>
      <c r="K19" s="8"/>
      <c r="L19" s="8"/>
      <c r="M19" s="8"/>
      <c r="N19" s="8"/>
      <c r="O19" s="8"/>
      <c r="P19" s="8"/>
      <c r="Q19" s="8"/>
      <c r="R19" s="5"/>
      <c r="S19" s="5"/>
      <c r="T19" s="6"/>
      <c r="U19" s="6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5"/>
      <c r="AG19" s="5"/>
      <c r="AH19" s="6"/>
      <c r="AI19" s="6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5"/>
      <c r="AU19" s="5"/>
      <c r="AV19" s="6"/>
      <c r="AW19" s="6"/>
      <c r="AX19" s="8"/>
      <c r="AY19" s="8"/>
      <c r="AZ19" s="8"/>
      <c r="BA19" s="8"/>
      <c r="BB19" s="8"/>
      <c r="BC19" s="8"/>
      <c r="BD19" s="8"/>
      <c r="BE19" s="8"/>
      <c r="BF19" s="9"/>
      <c r="BG19" s="9"/>
      <c r="BH19" s="9"/>
      <c r="BI19" s="9"/>
      <c r="BJ19" s="9"/>
      <c r="BK19" s="9"/>
    </row>
    <row r="20" spans="1:63">
      <c r="A20" s="2" t="s">
        <v>11</v>
      </c>
      <c r="B20" s="4"/>
      <c r="C20" s="4"/>
      <c r="D20" s="5"/>
      <c r="E20" s="5"/>
      <c r="F20" s="6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5"/>
      <c r="S20" s="5"/>
      <c r="T20" s="6"/>
      <c r="U20" s="6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6"/>
      <c r="AI20" s="6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5"/>
      <c r="AU20" s="5"/>
      <c r="AV20" s="6"/>
      <c r="AW20" s="6"/>
      <c r="AX20" s="4"/>
      <c r="AY20" s="4"/>
      <c r="AZ20" s="4"/>
      <c r="BA20" s="4"/>
      <c r="BB20" s="4"/>
      <c r="BC20" s="4"/>
      <c r="BD20" s="4"/>
      <c r="BE20" s="4"/>
      <c r="BF20" s="9"/>
      <c r="BG20" s="9"/>
      <c r="BH20" s="9"/>
      <c r="BI20" s="9"/>
      <c r="BJ20" s="9"/>
      <c r="BK20" s="9"/>
    </row>
    <row r="21" spans="1:63">
      <c r="A21" s="16" t="s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2"/>
    </row>
    <row r="22" spans="1:63" ht="15.75" customHeight="1">
      <c r="A22" s="1" t="s">
        <v>1</v>
      </c>
      <c r="B22" s="16">
        <v>9</v>
      </c>
      <c r="C22" s="17"/>
      <c r="D22" s="17"/>
      <c r="E22" s="17"/>
      <c r="F22" s="17"/>
      <c r="G22" s="12"/>
      <c r="H22" s="16">
        <v>10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2"/>
      <c r="V22" s="16">
        <v>11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2"/>
      <c r="AJ22" s="16">
        <v>12</v>
      </c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2"/>
      <c r="AX22" s="16">
        <v>13</v>
      </c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2"/>
    </row>
    <row r="23" spans="1:63" ht="15.75" customHeight="1">
      <c r="A23" s="1"/>
      <c r="B23" s="11" t="s">
        <v>4</v>
      </c>
      <c r="C23" s="12"/>
      <c r="D23" s="15" t="s">
        <v>5</v>
      </c>
      <c r="E23" s="12"/>
      <c r="F23" s="13" t="s">
        <v>6</v>
      </c>
      <c r="G23" s="12"/>
      <c r="H23" s="11" t="s">
        <v>7</v>
      </c>
      <c r="I23" s="12"/>
      <c r="J23" s="11" t="s">
        <v>2</v>
      </c>
      <c r="K23" s="12"/>
      <c r="L23" s="11" t="s">
        <v>2</v>
      </c>
      <c r="M23" s="12"/>
      <c r="N23" s="11" t="s">
        <v>3</v>
      </c>
      <c r="O23" s="12"/>
      <c r="P23" s="11" t="s">
        <v>4</v>
      </c>
      <c r="Q23" s="12"/>
      <c r="R23" s="15" t="s">
        <v>5</v>
      </c>
      <c r="S23" s="12"/>
      <c r="T23" s="13" t="s">
        <v>6</v>
      </c>
      <c r="U23" s="12"/>
      <c r="V23" s="11" t="s">
        <v>7</v>
      </c>
      <c r="W23" s="12"/>
      <c r="X23" s="11" t="s">
        <v>2</v>
      </c>
      <c r="Y23" s="12"/>
      <c r="Z23" s="11" t="s">
        <v>2</v>
      </c>
      <c r="AA23" s="12"/>
      <c r="AB23" s="11" t="s">
        <v>3</v>
      </c>
      <c r="AC23" s="12"/>
      <c r="AD23" s="11" t="s">
        <v>4</v>
      </c>
      <c r="AE23" s="12"/>
      <c r="AF23" s="15" t="s">
        <v>5</v>
      </c>
      <c r="AG23" s="12"/>
      <c r="AH23" s="13" t="s">
        <v>6</v>
      </c>
      <c r="AI23" s="12"/>
      <c r="AJ23" s="11" t="s">
        <v>7</v>
      </c>
      <c r="AK23" s="12"/>
      <c r="AL23" s="11" t="s">
        <v>2</v>
      </c>
      <c r="AM23" s="12"/>
      <c r="AN23" s="11" t="s">
        <v>2</v>
      </c>
      <c r="AO23" s="12"/>
      <c r="AP23" s="11" t="s">
        <v>3</v>
      </c>
      <c r="AQ23" s="12"/>
      <c r="AR23" s="11" t="s">
        <v>4</v>
      </c>
      <c r="AS23" s="12"/>
      <c r="AT23" s="15" t="s">
        <v>5</v>
      </c>
      <c r="AU23" s="12"/>
      <c r="AV23" s="13" t="s">
        <v>6</v>
      </c>
      <c r="AW23" s="12"/>
      <c r="AX23" s="11" t="s">
        <v>7</v>
      </c>
      <c r="AY23" s="12"/>
      <c r="AZ23" s="11" t="s">
        <v>2</v>
      </c>
      <c r="BA23" s="12"/>
      <c r="BB23" s="11" t="s">
        <v>2</v>
      </c>
      <c r="BC23" s="12"/>
      <c r="BD23" s="11" t="s">
        <v>3</v>
      </c>
      <c r="BE23" s="12"/>
      <c r="BF23" s="11" t="s">
        <v>4</v>
      </c>
      <c r="BG23" s="12"/>
      <c r="BH23" s="15" t="s">
        <v>5</v>
      </c>
      <c r="BI23" s="12"/>
      <c r="BJ23" s="13" t="s">
        <v>6</v>
      </c>
      <c r="BK23" s="12"/>
    </row>
    <row r="24" spans="1:63" ht="15.75" customHeight="1">
      <c r="A24" s="1"/>
      <c r="B24" s="11">
        <v>1</v>
      </c>
      <c r="C24" s="12"/>
      <c r="D24" s="15">
        <v>2</v>
      </c>
      <c r="E24" s="12"/>
      <c r="F24" s="13">
        <v>3</v>
      </c>
      <c r="G24" s="12"/>
      <c r="H24" s="11">
        <v>4</v>
      </c>
      <c r="I24" s="12"/>
      <c r="J24" s="11">
        <v>5</v>
      </c>
      <c r="K24" s="12"/>
      <c r="L24" s="11">
        <v>6</v>
      </c>
      <c r="M24" s="12"/>
      <c r="N24" s="11">
        <v>7</v>
      </c>
      <c r="O24" s="12"/>
      <c r="P24" s="11">
        <v>8</v>
      </c>
      <c r="Q24" s="12"/>
      <c r="R24" s="15">
        <v>9</v>
      </c>
      <c r="S24" s="12"/>
      <c r="T24" s="13">
        <v>10</v>
      </c>
      <c r="U24" s="12"/>
      <c r="V24" s="11">
        <v>11</v>
      </c>
      <c r="W24" s="12"/>
      <c r="X24" s="11">
        <v>12</v>
      </c>
      <c r="Y24" s="12"/>
      <c r="Z24" s="11">
        <v>13</v>
      </c>
      <c r="AA24" s="12"/>
      <c r="AB24" s="11">
        <v>14</v>
      </c>
      <c r="AC24" s="12"/>
      <c r="AD24" s="11">
        <v>15</v>
      </c>
      <c r="AE24" s="12"/>
      <c r="AF24" s="15">
        <v>16</v>
      </c>
      <c r="AG24" s="12"/>
      <c r="AH24" s="13">
        <v>17</v>
      </c>
      <c r="AI24" s="12"/>
      <c r="AJ24" s="11">
        <v>18</v>
      </c>
      <c r="AK24" s="12"/>
      <c r="AL24" s="11">
        <v>19</v>
      </c>
      <c r="AM24" s="12"/>
      <c r="AN24" s="11">
        <v>20</v>
      </c>
      <c r="AO24" s="12"/>
      <c r="AP24" s="11">
        <v>21</v>
      </c>
      <c r="AQ24" s="12"/>
      <c r="AR24" s="11">
        <v>22</v>
      </c>
      <c r="AS24" s="12"/>
      <c r="AT24" s="15">
        <v>23</v>
      </c>
      <c r="AU24" s="12"/>
      <c r="AV24" s="13">
        <v>24</v>
      </c>
      <c r="AW24" s="12"/>
      <c r="AX24" s="11">
        <v>25</v>
      </c>
      <c r="AY24" s="12"/>
      <c r="AZ24" s="11">
        <v>26</v>
      </c>
      <c r="BA24" s="12"/>
      <c r="BB24" s="11">
        <v>27</v>
      </c>
      <c r="BC24" s="12"/>
      <c r="BD24" s="11">
        <v>28</v>
      </c>
      <c r="BE24" s="12"/>
      <c r="BF24" s="11">
        <v>29</v>
      </c>
      <c r="BG24" s="12"/>
      <c r="BH24" s="15">
        <v>30</v>
      </c>
      <c r="BI24" s="12"/>
      <c r="BJ24" s="13">
        <v>31</v>
      </c>
      <c r="BK24" s="12"/>
    </row>
    <row r="25" spans="1:63" ht="15.75" customHeight="1">
      <c r="A25" s="2" t="s">
        <v>8</v>
      </c>
      <c r="B25" s="4"/>
      <c r="C25" s="4"/>
      <c r="D25" s="5"/>
      <c r="E25" s="5"/>
      <c r="F25" s="6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5"/>
      <c r="S25" s="5"/>
      <c r="T25" s="6"/>
      <c r="U25" s="6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  <c r="AG25" s="5"/>
      <c r="AH25" s="6"/>
      <c r="AI25" s="6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5"/>
      <c r="AU25" s="5"/>
      <c r="AV25" s="6"/>
      <c r="AW25" s="6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5"/>
      <c r="BI25" s="5"/>
      <c r="BJ25" s="6"/>
      <c r="BK25" s="6"/>
    </row>
    <row r="26" spans="1:63" ht="15.75" customHeight="1">
      <c r="A26" s="7" t="s">
        <v>9</v>
      </c>
      <c r="B26" s="8"/>
      <c r="C26" s="8"/>
      <c r="D26" s="5"/>
      <c r="E26" s="5"/>
      <c r="F26" s="6"/>
      <c r="G26" s="6"/>
      <c r="H26" s="8"/>
      <c r="I26" s="8"/>
      <c r="J26" s="8"/>
      <c r="K26" s="8"/>
      <c r="L26" s="8"/>
      <c r="M26" s="8"/>
      <c r="N26" s="8"/>
      <c r="O26" s="8"/>
      <c r="P26" s="8"/>
      <c r="Q26" s="8"/>
      <c r="R26" s="5"/>
      <c r="S26" s="5"/>
      <c r="T26" s="6"/>
      <c r="U26" s="6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5"/>
      <c r="AG26" s="5"/>
      <c r="AH26" s="6"/>
      <c r="AI26" s="6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5"/>
      <c r="AU26" s="5"/>
      <c r="AV26" s="6"/>
      <c r="AW26" s="6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5"/>
      <c r="BI26" s="5"/>
      <c r="BJ26" s="6"/>
      <c r="BK26" s="6"/>
    </row>
    <row r="27" spans="1:63" ht="15.75" customHeight="1">
      <c r="A27" s="2" t="s">
        <v>10</v>
      </c>
      <c r="B27" s="4"/>
      <c r="C27" s="4"/>
      <c r="D27" s="5"/>
      <c r="E27" s="5"/>
      <c r="F27" s="6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5"/>
      <c r="S27" s="5"/>
      <c r="T27" s="6"/>
      <c r="U27" s="6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5"/>
      <c r="AG27" s="5"/>
      <c r="AH27" s="6"/>
      <c r="AI27" s="6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5"/>
      <c r="AU27" s="5"/>
      <c r="AV27" s="6"/>
      <c r="AW27" s="6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5"/>
      <c r="BI27" s="5"/>
      <c r="BJ27" s="6"/>
      <c r="BK27" s="6"/>
    </row>
    <row r="28" spans="1:63" ht="15.75" customHeight="1">
      <c r="A28" s="7" t="s">
        <v>6</v>
      </c>
      <c r="B28" s="8"/>
      <c r="C28" s="8"/>
      <c r="D28" s="5"/>
      <c r="E28" s="5"/>
      <c r="F28" s="6"/>
      <c r="G28" s="6"/>
      <c r="H28" s="8"/>
      <c r="I28" s="8"/>
      <c r="J28" s="8"/>
      <c r="K28" s="8"/>
      <c r="L28" s="8"/>
      <c r="M28" s="8"/>
      <c r="N28" s="8"/>
      <c r="O28" s="8"/>
      <c r="P28" s="8"/>
      <c r="Q28" s="8"/>
      <c r="R28" s="5"/>
      <c r="S28" s="5"/>
      <c r="T28" s="6"/>
      <c r="U28" s="6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5"/>
      <c r="AG28" s="5"/>
      <c r="AH28" s="6"/>
      <c r="AI28" s="6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5"/>
      <c r="AU28" s="5"/>
      <c r="AV28" s="6"/>
      <c r="AW28" s="6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5"/>
      <c r="BI28" s="5"/>
      <c r="BJ28" s="6"/>
      <c r="BK28" s="6"/>
    </row>
    <row r="29" spans="1:63" ht="15.75" customHeight="1">
      <c r="A29" s="2" t="s">
        <v>11</v>
      </c>
      <c r="B29" s="4"/>
      <c r="C29" s="4"/>
      <c r="D29" s="5"/>
      <c r="E29" s="5"/>
      <c r="F29" s="6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5"/>
      <c r="S29" s="5"/>
      <c r="T29" s="6"/>
      <c r="U29" s="6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5"/>
      <c r="AG29" s="5"/>
      <c r="AH29" s="6"/>
      <c r="AI29" s="6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5"/>
      <c r="AU29" s="5"/>
      <c r="AV29" s="6"/>
      <c r="AW29" s="6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5"/>
      <c r="BI29" s="5"/>
      <c r="BJ29" s="6"/>
      <c r="BK29" s="6"/>
    </row>
    <row r="30" spans="1:63" ht="15.75" customHeight="1">
      <c r="A30" s="16" t="s">
        <v>14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2"/>
    </row>
    <row r="31" spans="1:63" ht="15.75" customHeight="1">
      <c r="A31" s="1" t="s">
        <v>1</v>
      </c>
      <c r="B31" s="16">
        <v>14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2"/>
      <c r="P31" s="16">
        <v>15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2"/>
      <c r="AD31" s="16">
        <v>16</v>
      </c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2"/>
      <c r="AR31" s="16">
        <v>17</v>
      </c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2"/>
      <c r="BF31" s="16">
        <v>18</v>
      </c>
      <c r="BG31" s="17"/>
      <c r="BH31" s="17"/>
      <c r="BI31" s="12"/>
      <c r="BJ31" s="1"/>
      <c r="BK31" s="1"/>
    </row>
    <row r="32" spans="1:63" ht="15.75" customHeight="1">
      <c r="A32" s="1"/>
      <c r="B32" s="11" t="s">
        <v>7</v>
      </c>
      <c r="C32" s="12"/>
      <c r="D32" s="11" t="s">
        <v>2</v>
      </c>
      <c r="E32" s="12"/>
      <c r="F32" s="11" t="s">
        <v>2</v>
      </c>
      <c r="G32" s="12"/>
      <c r="H32" s="11" t="s">
        <v>3</v>
      </c>
      <c r="I32" s="12"/>
      <c r="J32" s="11" t="s">
        <v>4</v>
      </c>
      <c r="K32" s="12"/>
      <c r="L32" s="15" t="s">
        <v>5</v>
      </c>
      <c r="M32" s="12"/>
      <c r="N32" s="13" t="s">
        <v>6</v>
      </c>
      <c r="O32" s="12"/>
      <c r="P32" s="11" t="s">
        <v>7</v>
      </c>
      <c r="Q32" s="12"/>
      <c r="R32" s="11" t="s">
        <v>2</v>
      </c>
      <c r="S32" s="12"/>
      <c r="T32" s="11" t="s">
        <v>2</v>
      </c>
      <c r="U32" s="12"/>
      <c r="V32" s="11" t="s">
        <v>3</v>
      </c>
      <c r="W32" s="12"/>
      <c r="X32" s="11" t="s">
        <v>4</v>
      </c>
      <c r="Y32" s="12"/>
      <c r="Z32" s="15" t="s">
        <v>5</v>
      </c>
      <c r="AA32" s="12"/>
      <c r="AB32" s="13" t="s">
        <v>6</v>
      </c>
      <c r="AC32" s="12"/>
      <c r="AD32" s="11" t="s">
        <v>7</v>
      </c>
      <c r="AE32" s="12"/>
      <c r="AF32" s="11" t="s">
        <v>2</v>
      </c>
      <c r="AG32" s="12"/>
      <c r="AH32" s="11" t="s">
        <v>2</v>
      </c>
      <c r="AI32" s="12"/>
      <c r="AJ32" s="11" t="s">
        <v>3</v>
      </c>
      <c r="AK32" s="12"/>
      <c r="AL32" s="11" t="s">
        <v>4</v>
      </c>
      <c r="AM32" s="12"/>
      <c r="AN32" s="15" t="s">
        <v>5</v>
      </c>
      <c r="AO32" s="12"/>
      <c r="AP32" s="14" t="s">
        <v>6</v>
      </c>
      <c r="AQ32" s="12"/>
      <c r="AR32" s="14" t="s">
        <v>7</v>
      </c>
      <c r="AS32" s="12"/>
      <c r="AT32" s="11" t="s">
        <v>2</v>
      </c>
      <c r="AU32" s="12"/>
      <c r="AV32" s="11" t="s">
        <v>2</v>
      </c>
      <c r="AW32" s="12"/>
      <c r="AX32" s="11" t="s">
        <v>3</v>
      </c>
      <c r="AY32" s="12"/>
      <c r="AZ32" s="11" t="s">
        <v>4</v>
      </c>
      <c r="BA32" s="12"/>
      <c r="BB32" s="15" t="s">
        <v>5</v>
      </c>
      <c r="BC32" s="12"/>
      <c r="BD32" s="13" t="s">
        <v>6</v>
      </c>
      <c r="BE32" s="12"/>
      <c r="BF32" s="11" t="s">
        <v>7</v>
      </c>
      <c r="BG32" s="12"/>
      <c r="BH32" s="11" t="s">
        <v>2</v>
      </c>
      <c r="BI32" s="12"/>
      <c r="BJ32" s="9"/>
      <c r="BK32" s="9"/>
    </row>
    <row r="33" spans="1:63" ht="15.75" customHeight="1">
      <c r="A33" s="1"/>
      <c r="B33" s="11">
        <v>1</v>
      </c>
      <c r="C33" s="12"/>
      <c r="D33" s="11">
        <v>2</v>
      </c>
      <c r="E33" s="12"/>
      <c r="F33" s="11">
        <v>3</v>
      </c>
      <c r="G33" s="12"/>
      <c r="H33" s="11">
        <v>4</v>
      </c>
      <c r="I33" s="12"/>
      <c r="J33" s="11">
        <v>5</v>
      </c>
      <c r="K33" s="12"/>
      <c r="L33" s="15">
        <v>6</v>
      </c>
      <c r="M33" s="12"/>
      <c r="N33" s="13">
        <v>7</v>
      </c>
      <c r="O33" s="12"/>
      <c r="P33" s="11">
        <v>8</v>
      </c>
      <c r="Q33" s="12"/>
      <c r="R33" s="11">
        <v>9</v>
      </c>
      <c r="S33" s="12"/>
      <c r="T33" s="11">
        <v>10</v>
      </c>
      <c r="U33" s="12"/>
      <c r="V33" s="11">
        <v>11</v>
      </c>
      <c r="W33" s="12"/>
      <c r="X33" s="11">
        <v>12</v>
      </c>
      <c r="Y33" s="12"/>
      <c r="Z33" s="15">
        <v>13</v>
      </c>
      <c r="AA33" s="12"/>
      <c r="AB33" s="13">
        <v>14</v>
      </c>
      <c r="AC33" s="12"/>
      <c r="AD33" s="11">
        <v>15</v>
      </c>
      <c r="AE33" s="12"/>
      <c r="AF33" s="11">
        <v>16</v>
      </c>
      <c r="AG33" s="12"/>
      <c r="AH33" s="11">
        <v>17</v>
      </c>
      <c r="AI33" s="12"/>
      <c r="AJ33" s="11">
        <v>18</v>
      </c>
      <c r="AK33" s="12"/>
      <c r="AL33" s="11">
        <v>19</v>
      </c>
      <c r="AM33" s="12"/>
      <c r="AN33" s="15">
        <v>20</v>
      </c>
      <c r="AO33" s="12"/>
      <c r="AP33" s="14">
        <v>21</v>
      </c>
      <c r="AQ33" s="12"/>
      <c r="AR33" s="14">
        <v>22</v>
      </c>
      <c r="AS33" s="12"/>
      <c r="AT33" s="11">
        <v>23</v>
      </c>
      <c r="AU33" s="12"/>
      <c r="AV33" s="11">
        <v>24</v>
      </c>
      <c r="AW33" s="12"/>
      <c r="AX33" s="11">
        <v>25</v>
      </c>
      <c r="AY33" s="12"/>
      <c r="AZ33" s="11">
        <v>26</v>
      </c>
      <c r="BA33" s="12"/>
      <c r="BB33" s="15">
        <v>27</v>
      </c>
      <c r="BC33" s="12"/>
      <c r="BD33" s="13">
        <v>28</v>
      </c>
      <c r="BE33" s="12"/>
      <c r="BF33" s="11">
        <v>29</v>
      </c>
      <c r="BG33" s="12"/>
      <c r="BH33" s="11">
        <v>30</v>
      </c>
      <c r="BI33" s="12"/>
      <c r="BJ33" s="9"/>
      <c r="BK33" s="9"/>
    </row>
    <row r="34" spans="1:63" ht="15.75" customHeight="1">
      <c r="A34" s="2" t="s">
        <v>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6"/>
      <c r="O34" s="6"/>
      <c r="P34" s="4"/>
      <c r="Q34" s="4"/>
      <c r="R34" s="4"/>
      <c r="S34" s="4"/>
      <c r="T34" s="4"/>
      <c r="U34" s="4"/>
      <c r="V34" s="4"/>
      <c r="W34" s="4"/>
      <c r="X34" s="4"/>
      <c r="Y34" s="4"/>
      <c r="Z34" s="5"/>
      <c r="AA34" s="5"/>
      <c r="AB34" s="6"/>
      <c r="AC34" s="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5"/>
      <c r="AO34" s="5"/>
      <c r="AP34" s="3"/>
      <c r="AQ34" s="3"/>
      <c r="AR34" s="3"/>
      <c r="AS34" s="3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6"/>
      <c r="BE34" s="6"/>
      <c r="BF34" s="4"/>
      <c r="BG34" s="4"/>
      <c r="BH34" s="4"/>
      <c r="BI34" s="4"/>
      <c r="BJ34" s="9"/>
      <c r="BK34" s="9"/>
    </row>
    <row r="35" spans="1:63" ht="15.75" customHeight="1">
      <c r="A35" s="7" t="s">
        <v>9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  <c r="M35" s="5"/>
      <c r="N35" s="6"/>
      <c r="O35" s="6"/>
      <c r="P35" s="8"/>
      <c r="Q35" s="8"/>
      <c r="R35" s="8"/>
      <c r="S35" s="8"/>
      <c r="T35" s="8"/>
      <c r="U35" s="8"/>
      <c r="V35" s="8"/>
      <c r="W35" s="8"/>
      <c r="X35" s="8"/>
      <c r="Y35" s="8"/>
      <c r="Z35" s="5"/>
      <c r="AA35" s="5"/>
      <c r="AB35" s="6"/>
      <c r="AC35" s="6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5"/>
      <c r="AO35" s="5"/>
      <c r="AP35" s="3"/>
      <c r="AQ35" s="3"/>
      <c r="AR35" s="3"/>
      <c r="AS35" s="3"/>
      <c r="AT35" s="8"/>
      <c r="AU35" s="8"/>
      <c r="AV35" s="8"/>
      <c r="AW35" s="8"/>
      <c r="AX35" s="8"/>
      <c r="AY35" s="8"/>
      <c r="AZ35" s="8"/>
      <c r="BA35" s="8"/>
      <c r="BB35" s="5"/>
      <c r="BC35" s="5"/>
      <c r="BD35" s="6"/>
      <c r="BE35" s="6"/>
      <c r="BF35" s="8"/>
      <c r="BG35" s="8"/>
      <c r="BH35" s="8"/>
      <c r="BI35" s="8"/>
      <c r="BJ35" s="9"/>
      <c r="BK35" s="9"/>
    </row>
    <row r="36" spans="1:63" ht="15.75" customHeight="1">
      <c r="A36" s="2" t="s">
        <v>10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5"/>
      <c r="N36" s="6"/>
      <c r="O36" s="6"/>
      <c r="P36" s="4"/>
      <c r="Q36" s="4"/>
      <c r="R36" s="4"/>
      <c r="S36" s="4"/>
      <c r="T36" s="4"/>
      <c r="U36" s="4"/>
      <c r="V36" s="4"/>
      <c r="W36" s="4"/>
      <c r="X36" s="4"/>
      <c r="Y36" s="4"/>
      <c r="Z36" s="5"/>
      <c r="AA36" s="5"/>
      <c r="AB36" s="6"/>
      <c r="AC36" s="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5"/>
      <c r="AO36" s="5"/>
      <c r="AP36" s="3"/>
      <c r="AQ36" s="3"/>
      <c r="AR36" s="3"/>
      <c r="AS36" s="3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6"/>
      <c r="BE36" s="6"/>
      <c r="BF36" s="4"/>
      <c r="BG36" s="4"/>
      <c r="BH36" s="4"/>
      <c r="BI36" s="4"/>
      <c r="BJ36" s="9"/>
      <c r="BK36" s="9"/>
    </row>
    <row r="37" spans="1:63" ht="15.75" customHeight="1">
      <c r="A37" s="7" t="s">
        <v>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  <c r="M37" s="5"/>
      <c r="N37" s="6"/>
      <c r="O37" s="6"/>
      <c r="P37" s="8"/>
      <c r="Q37" s="8"/>
      <c r="R37" s="8"/>
      <c r="S37" s="8"/>
      <c r="T37" s="8"/>
      <c r="U37" s="8"/>
      <c r="V37" s="8"/>
      <c r="W37" s="8"/>
      <c r="X37" s="8"/>
      <c r="Y37" s="8"/>
      <c r="Z37" s="5"/>
      <c r="AA37" s="5"/>
      <c r="AB37" s="6"/>
      <c r="AC37" s="6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5"/>
      <c r="AO37" s="5"/>
      <c r="AP37" s="3"/>
      <c r="AQ37" s="3"/>
      <c r="AR37" s="3"/>
      <c r="AS37" s="3"/>
      <c r="AT37" s="8"/>
      <c r="AU37" s="8"/>
      <c r="AV37" s="8"/>
      <c r="AW37" s="8"/>
      <c r="AX37" s="8"/>
      <c r="AY37" s="8"/>
      <c r="AZ37" s="8"/>
      <c r="BA37" s="8"/>
      <c r="BB37" s="5"/>
      <c r="BC37" s="5"/>
      <c r="BD37" s="6"/>
      <c r="BE37" s="6"/>
      <c r="BF37" s="8"/>
      <c r="BG37" s="8"/>
      <c r="BH37" s="8"/>
      <c r="BI37" s="8"/>
      <c r="BJ37" s="9"/>
      <c r="BK37" s="9"/>
    </row>
    <row r="38" spans="1:63" ht="15.75" customHeight="1">
      <c r="A38" s="2" t="s">
        <v>11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5"/>
      <c r="N38" s="6"/>
      <c r="O38" s="6"/>
      <c r="P38" s="4"/>
      <c r="Q38" s="4"/>
      <c r="R38" s="4"/>
      <c r="S38" s="4"/>
      <c r="T38" s="4"/>
      <c r="U38" s="4"/>
      <c r="V38" s="4"/>
      <c r="W38" s="4"/>
      <c r="X38" s="4"/>
      <c r="Y38" s="4"/>
      <c r="Z38" s="5"/>
      <c r="AA38" s="5"/>
      <c r="AB38" s="6"/>
      <c r="AC38" s="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5"/>
      <c r="AO38" s="5"/>
      <c r="AP38" s="3"/>
      <c r="AQ38" s="3"/>
      <c r="AR38" s="3"/>
      <c r="AS38" s="3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6"/>
      <c r="BE38" s="6"/>
      <c r="BF38" s="4"/>
      <c r="BG38" s="4"/>
      <c r="BH38" s="4"/>
      <c r="BI38" s="4"/>
      <c r="BJ38" s="9"/>
      <c r="BK38" s="9"/>
    </row>
    <row r="39" spans="1:63" ht="15.75" customHeight="1">
      <c r="A39" s="16" t="s">
        <v>15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2"/>
    </row>
    <row r="40" spans="1:63" ht="15.75" customHeight="1">
      <c r="A40" s="1" t="s">
        <v>1</v>
      </c>
      <c r="B40" s="16">
        <v>18</v>
      </c>
      <c r="C40" s="17"/>
      <c r="D40" s="17"/>
      <c r="E40" s="17"/>
      <c r="F40" s="17"/>
      <c r="G40" s="17"/>
      <c r="H40" s="17"/>
      <c r="I40" s="17"/>
      <c r="J40" s="17"/>
      <c r="K40" s="12"/>
      <c r="L40" s="16">
        <v>19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2"/>
      <c r="Z40" s="16">
        <v>20</v>
      </c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2"/>
      <c r="AN40" s="16">
        <v>21</v>
      </c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2"/>
      <c r="BB40" s="16">
        <v>22</v>
      </c>
      <c r="BC40" s="17"/>
      <c r="BD40" s="17"/>
      <c r="BE40" s="17"/>
      <c r="BF40" s="17"/>
      <c r="BG40" s="17"/>
      <c r="BH40" s="17"/>
      <c r="BI40" s="17"/>
      <c r="BJ40" s="17"/>
      <c r="BK40" s="12"/>
    </row>
    <row r="41" spans="1:63" ht="15.75" customHeight="1">
      <c r="A41" s="1"/>
      <c r="B41" s="14" t="s">
        <v>2</v>
      </c>
      <c r="C41" s="12"/>
      <c r="D41" s="11" t="s">
        <v>3</v>
      </c>
      <c r="E41" s="12"/>
      <c r="F41" s="11" t="s">
        <v>4</v>
      </c>
      <c r="G41" s="12"/>
      <c r="H41" s="15" t="s">
        <v>5</v>
      </c>
      <c r="I41" s="12"/>
      <c r="J41" s="13" t="s">
        <v>6</v>
      </c>
      <c r="K41" s="12"/>
      <c r="L41" s="11" t="s">
        <v>7</v>
      </c>
      <c r="M41" s="12"/>
      <c r="N41" s="11" t="s">
        <v>2</v>
      </c>
      <c r="O41" s="12"/>
      <c r="P41" s="14" t="s">
        <v>2</v>
      </c>
      <c r="Q41" s="12"/>
      <c r="R41" s="11" t="s">
        <v>3</v>
      </c>
      <c r="S41" s="12"/>
      <c r="T41" s="11" t="s">
        <v>4</v>
      </c>
      <c r="U41" s="12"/>
      <c r="V41" s="15" t="s">
        <v>5</v>
      </c>
      <c r="W41" s="12"/>
      <c r="X41" s="13" t="s">
        <v>6</v>
      </c>
      <c r="Y41" s="12"/>
      <c r="Z41" s="11" t="s">
        <v>7</v>
      </c>
      <c r="AA41" s="12"/>
      <c r="AB41" s="11" t="s">
        <v>2</v>
      </c>
      <c r="AC41" s="12"/>
      <c r="AD41" s="11" t="s">
        <v>2</v>
      </c>
      <c r="AE41" s="12"/>
      <c r="AF41" s="11" t="s">
        <v>3</v>
      </c>
      <c r="AG41" s="12"/>
      <c r="AH41" s="11" t="s">
        <v>4</v>
      </c>
      <c r="AI41" s="12"/>
      <c r="AJ41" s="15" t="s">
        <v>5</v>
      </c>
      <c r="AK41" s="12"/>
      <c r="AL41" s="13" t="s">
        <v>6</v>
      </c>
      <c r="AM41" s="12"/>
      <c r="AN41" s="11" t="s">
        <v>7</v>
      </c>
      <c r="AO41" s="12"/>
      <c r="AP41" s="11" t="s">
        <v>2</v>
      </c>
      <c r="AQ41" s="12"/>
      <c r="AR41" s="11" t="s">
        <v>2</v>
      </c>
      <c r="AS41" s="12"/>
      <c r="AT41" s="11" t="s">
        <v>3</v>
      </c>
      <c r="AU41" s="12"/>
      <c r="AV41" s="11" t="s">
        <v>4</v>
      </c>
      <c r="AW41" s="12"/>
      <c r="AX41" s="15" t="s">
        <v>5</v>
      </c>
      <c r="AY41" s="12"/>
      <c r="AZ41" s="13" t="s">
        <v>6</v>
      </c>
      <c r="BA41" s="12"/>
      <c r="BB41" s="11" t="s">
        <v>7</v>
      </c>
      <c r="BC41" s="12"/>
      <c r="BD41" s="11" t="s">
        <v>2</v>
      </c>
      <c r="BE41" s="12"/>
      <c r="BF41" s="11" t="s">
        <v>2</v>
      </c>
      <c r="BG41" s="12"/>
      <c r="BH41" s="14" t="s">
        <v>3</v>
      </c>
      <c r="BI41" s="12"/>
      <c r="BJ41" s="11" t="s">
        <v>4</v>
      </c>
      <c r="BK41" s="12"/>
    </row>
    <row r="42" spans="1:63" ht="15.75" customHeight="1">
      <c r="A42" s="1"/>
      <c r="B42" s="14">
        <v>1</v>
      </c>
      <c r="C42" s="12"/>
      <c r="D42" s="11">
        <v>2</v>
      </c>
      <c r="E42" s="12"/>
      <c r="F42" s="11">
        <v>3</v>
      </c>
      <c r="G42" s="12"/>
      <c r="H42" s="15">
        <v>4</v>
      </c>
      <c r="I42" s="12"/>
      <c r="J42" s="13">
        <v>5</v>
      </c>
      <c r="K42" s="12"/>
      <c r="L42" s="11">
        <v>6</v>
      </c>
      <c r="M42" s="12"/>
      <c r="N42" s="11">
        <v>7</v>
      </c>
      <c r="O42" s="12"/>
      <c r="P42" s="14">
        <v>8</v>
      </c>
      <c r="Q42" s="12"/>
      <c r="R42" s="11">
        <v>9</v>
      </c>
      <c r="S42" s="12"/>
      <c r="T42" s="11">
        <v>10</v>
      </c>
      <c r="U42" s="12"/>
      <c r="V42" s="15">
        <v>11</v>
      </c>
      <c r="W42" s="12"/>
      <c r="X42" s="13">
        <v>12</v>
      </c>
      <c r="Y42" s="12"/>
      <c r="Z42" s="11">
        <v>13</v>
      </c>
      <c r="AA42" s="12"/>
      <c r="AB42" s="11">
        <v>14</v>
      </c>
      <c r="AC42" s="12"/>
      <c r="AD42" s="11">
        <v>15</v>
      </c>
      <c r="AE42" s="12"/>
      <c r="AF42" s="11">
        <v>16</v>
      </c>
      <c r="AG42" s="12"/>
      <c r="AH42" s="11">
        <v>17</v>
      </c>
      <c r="AI42" s="12"/>
      <c r="AJ42" s="15">
        <v>18</v>
      </c>
      <c r="AK42" s="12"/>
      <c r="AL42" s="13">
        <v>19</v>
      </c>
      <c r="AM42" s="12"/>
      <c r="AN42" s="11">
        <v>20</v>
      </c>
      <c r="AO42" s="12"/>
      <c r="AP42" s="11">
        <v>21</v>
      </c>
      <c r="AQ42" s="12"/>
      <c r="AR42" s="11">
        <v>22</v>
      </c>
      <c r="AS42" s="12"/>
      <c r="AT42" s="11">
        <v>23</v>
      </c>
      <c r="AU42" s="12"/>
      <c r="AV42" s="11">
        <v>24</v>
      </c>
      <c r="AW42" s="12"/>
      <c r="AX42" s="15">
        <v>25</v>
      </c>
      <c r="AY42" s="12"/>
      <c r="AZ42" s="13">
        <v>26</v>
      </c>
      <c r="BA42" s="12"/>
      <c r="BB42" s="11">
        <v>27</v>
      </c>
      <c r="BC42" s="12"/>
      <c r="BD42" s="11">
        <v>28</v>
      </c>
      <c r="BE42" s="12"/>
      <c r="BF42" s="11">
        <v>29</v>
      </c>
      <c r="BG42" s="12"/>
      <c r="BH42" s="14">
        <v>30</v>
      </c>
      <c r="BI42" s="12"/>
      <c r="BJ42" s="11">
        <v>31</v>
      </c>
      <c r="BK42" s="12"/>
    </row>
    <row r="43" spans="1:63" ht="15.75" customHeight="1">
      <c r="A43" s="2" t="s">
        <v>8</v>
      </c>
      <c r="B43" s="3"/>
      <c r="C43" s="3"/>
      <c r="D43" s="4"/>
      <c r="E43" s="4"/>
      <c r="F43" s="4"/>
      <c r="G43" s="4"/>
      <c r="H43" s="5"/>
      <c r="I43" s="5"/>
      <c r="J43" s="6"/>
      <c r="K43" s="6"/>
      <c r="L43" s="4"/>
      <c r="M43" s="4"/>
      <c r="N43" s="4"/>
      <c r="O43" s="4"/>
      <c r="P43" s="3"/>
      <c r="Q43" s="3"/>
      <c r="R43" s="4"/>
      <c r="S43" s="4"/>
      <c r="T43" s="4"/>
      <c r="U43" s="4"/>
      <c r="V43" s="5"/>
      <c r="W43" s="5"/>
      <c r="X43" s="6"/>
      <c r="Y43" s="6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5"/>
      <c r="AK43" s="5"/>
      <c r="AL43" s="6"/>
      <c r="AM43" s="6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5"/>
      <c r="AY43" s="5"/>
      <c r="AZ43" s="6"/>
      <c r="BA43" s="6"/>
      <c r="BB43" s="4"/>
      <c r="BC43" s="4"/>
      <c r="BD43" s="4"/>
      <c r="BE43" s="4"/>
      <c r="BF43" s="4"/>
      <c r="BG43" s="4"/>
      <c r="BH43" s="3"/>
      <c r="BI43" s="3"/>
      <c r="BJ43" s="4"/>
      <c r="BK43" s="4"/>
    </row>
    <row r="44" spans="1:63" ht="15.75" customHeight="1">
      <c r="A44" s="7" t="s">
        <v>9</v>
      </c>
      <c r="B44" s="3"/>
      <c r="C44" s="3"/>
      <c r="D44" s="8"/>
      <c r="E44" s="8"/>
      <c r="F44" s="8"/>
      <c r="G44" s="8"/>
      <c r="H44" s="5"/>
      <c r="I44" s="5"/>
      <c r="J44" s="6"/>
      <c r="K44" s="6"/>
      <c r="L44" s="8"/>
      <c r="M44" s="8"/>
      <c r="N44" s="8"/>
      <c r="O44" s="8"/>
      <c r="P44" s="3"/>
      <c r="Q44" s="3"/>
      <c r="R44" s="8"/>
      <c r="S44" s="8"/>
      <c r="T44" s="8"/>
      <c r="U44" s="8"/>
      <c r="V44" s="5"/>
      <c r="W44" s="5"/>
      <c r="X44" s="6"/>
      <c r="Y44" s="6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5"/>
      <c r="AK44" s="5"/>
      <c r="AL44" s="6"/>
      <c r="AM44" s="6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5"/>
      <c r="AY44" s="5"/>
      <c r="AZ44" s="6"/>
      <c r="BA44" s="6"/>
      <c r="BB44" s="8"/>
      <c r="BC44" s="8"/>
      <c r="BD44" s="8"/>
      <c r="BE44" s="8"/>
      <c r="BF44" s="8"/>
      <c r="BG44" s="8"/>
      <c r="BH44" s="3"/>
      <c r="BI44" s="3"/>
      <c r="BJ44" s="8"/>
      <c r="BK44" s="8"/>
    </row>
    <row r="45" spans="1:63" ht="15.75" customHeight="1">
      <c r="A45" s="2" t="s">
        <v>10</v>
      </c>
      <c r="B45" s="3"/>
      <c r="C45" s="3"/>
      <c r="D45" s="4"/>
      <c r="E45" s="4"/>
      <c r="F45" s="4"/>
      <c r="G45" s="4"/>
      <c r="H45" s="5"/>
      <c r="I45" s="5"/>
      <c r="J45" s="6"/>
      <c r="K45" s="6"/>
      <c r="L45" s="4"/>
      <c r="M45" s="4"/>
      <c r="N45" s="4"/>
      <c r="O45" s="4"/>
      <c r="P45" s="3"/>
      <c r="Q45" s="3"/>
      <c r="R45" s="4"/>
      <c r="S45" s="4"/>
      <c r="T45" s="4"/>
      <c r="U45" s="4"/>
      <c r="V45" s="5"/>
      <c r="W45" s="5"/>
      <c r="X45" s="6"/>
      <c r="Y45" s="6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5"/>
      <c r="AK45" s="5"/>
      <c r="AL45" s="6"/>
      <c r="AM45" s="6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5"/>
      <c r="AY45" s="5"/>
      <c r="AZ45" s="6"/>
      <c r="BA45" s="6"/>
      <c r="BB45" s="4"/>
      <c r="BC45" s="4"/>
      <c r="BD45" s="4"/>
      <c r="BE45" s="4"/>
      <c r="BF45" s="4"/>
      <c r="BG45" s="4"/>
      <c r="BH45" s="3"/>
      <c r="BI45" s="3"/>
      <c r="BJ45" s="4"/>
      <c r="BK45" s="4"/>
    </row>
    <row r="46" spans="1:63" ht="15.75" customHeight="1">
      <c r="A46" s="7" t="s">
        <v>6</v>
      </c>
      <c r="B46" s="3"/>
      <c r="C46" s="3"/>
      <c r="D46" s="8"/>
      <c r="E46" s="8"/>
      <c r="F46" s="8"/>
      <c r="G46" s="8"/>
      <c r="H46" s="5"/>
      <c r="I46" s="5"/>
      <c r="J46" s="6"/>
      <c r="K46" s="6"/>
      <c r="L46" s="8"/>
      <c r="M46" s="8"/>
      <c r="N46" s="8"/>
      <c r="O46" s="8"/>
      <c r="P46" s="3"/>
      <c r="Q46" s="3"/>
      <c r="R46" s="8"/>
      <c r="S46" s="8"/>
      <c r="T46" s="8"/>
      <c r="U46" s="8"/>
      <c r="V46" s="5"/>
      <c r="W46" s="5"/>
      <c r="X46" s="6"/>
      <c r="Y46" s="6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5"/>
      <c r="AK46" s="5"/>
      <c r="AL46" s="6"/>
      <c r="AM46" s="6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5"/>
      <c r="AY46" s="5"/>
      <c r="AZ46" s="6"/>
      <c r="BA46" s="6"/>
      <c r="BB46" s="8"/>
      <c r="BC46" s="8"/>
      <c r="BD46" s="8"/>
      <c r="BE46" s="8"/>
      <c r="BF46" s="8"/>
      <c r="BG46" s="8"/>
      <c r="BH46" s="3"/>
      <c r="BI46" s="3"/>
      <c r="BJ46" s="8"/>
      <c r="BK46" s="8"/>
    </row>
    <row r="47" spans="1:63" ht="15.75" customHeight="1">
      <c r="A47" s="2" t="s">
        <v>11</v>
      </c>
      <c r="B47" s="3"/>
      <c r="C47" s="3"/>
      <c r="D47" s="4"/>
      <c r="E47" s="4"/>
      <c r="F47" s="4"/>
      <c r="G47" s="4"/>
      <c r="H47" s="5"/>
      <c r="I47" s="5"/>
      <c r="J47" s="6"/>
      <c r="K47" s="6"/>
      <c r="L47" s="4"/>
      <c r="M47" s="4"/>
      <c r="N47" s="4"/>
      <c r="O47" s="4"/>
      <c r="P47" s="3"/>
      <c r="Q47" s="3"/>
      <c r="R47" s="4"/>
      <c r="S47" s="4"/>
      <c r="T47" s="4"/>
      <c r="U47" s="4"/>
      <c r="V47" s="5"/>
      <c r="W47" s="5"/>
      <c r="X47" s="6"/>
      <c r="Y47" s="6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5"/>
      <c r="AK47" s="5"/>
      <c r="AL47" s="6"/>
      <c r="AM47" s="6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5"/>
      <c r="AY47" s="5"/>
      <c r="AZ47" s="6"/>
      <c r="BA47" s="6"/>
      <c r="BB47" s="4"/>
      <c r="BC47" s="4"/>
      <c r="BD47" s="4"/>
      <c r="BE47" s="4"/>
      <c r="BF47" s="4"/>
      <c r="BG47" s="4"/>
      <c r="BH47" s="3"/>
      <c r="BI47" s="3"/>
      <c r="BJ47" s="4"/>
      <c r="BK47" s="4"/>
    </row>
    <row r="48" spans="1:63" ht="15.75" customHeight="1">
      <c r="A48" s="16" t="s">
        <v>16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2"/>
    </row>
    <row r="49" spans="1:63" ht="15.75" customHeight="1">
      <c r="A49" s="1" t="s">
        <v>1</v>
      </c>
      <c r="B49" s="16">
        <v>22</v>
      </c>
      <c r="C49" s="17"/>
      <c r="D49" s="17"/>
      <c r="E49" s="12"/>
      <c r="F49" s="16">
        <v>23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2"/>
      <c r="T49" s="16">
        <v>24</v>
      </c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2"/>
      <c r="AH49" s="16">
        <v>25</v>
      </c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2"/>
      <c r="AV49" s="16">
        <v>26</v>
      </c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2"/>
      <c r="BJ49" s="1"/>
      <c r="BK49" s="1"/>
    </row>
    <row r="50" spans="1:63" ht="15.75" customHeight="1">
      <c r="A50" s="1"/>
      <c r="B50" s="15" t="s">
        <v>5</v>
      </c>
      <c r="C50" s="12"/>
      <c r="D50" s="13" t="s">
        <v>6</v>
      </c>
      <c r="E50" s="12"/>
      <c r="F50" s="11" t="s">
        <v>7</v>
      </c>
      <c r="G50" s="12"/>
      <c r="H50" s="11" t="s">
        <v>2</v>
      </c>
      <c r="I50" s="12"/>
      <c r="J50" s="11" t="s">
        <v>2</v>
      </c>
      <c r="K50" s="12"/>
      <c r="L50" s="11" t="s">
        <v>3</v>
      </c>
      <c r="M50" s="12"/>
      <c r="N50" s="11" t="s">
        <v>4</v>
      </c>
      <c r="O50" s="12"/>
      <c r="P50" s="15" t="s">
        <v>5</v>
      </c>
      <c r="Q50" s="12"/>
      <c r="R50" s="14" t="s">
        <v>6</v>
      </c>
      <c r="S50" s="12"/>
      <c r="T50" s="14" t="s">
        <v>7</v>
      </c>
      <c r="U50" s="12"/>
      <c r="V50" s="11" t="s">
        <v>2</v>
      </c>
      <c r="W50" s="12"/>
      <c r="X50" s="11" t="s">
        <v>2</v>
      </c>
      <c r="Y50" s="12"/>
      <c r="Z50" s="11" t="s">
        <v>3</v>
      </c>
      <c r="AA50" s="12"/>
      <c r="AB50" s="11" t="s">
        <v>4</v>
      </c>
      <c r="AC50" s="12"/>
      <c r="AD50" s="15" t="s">
        <v>5</v>
      </c>
      <c r="AE50" s="12"/>
      <c r="AF50" s="13" t="s">
        <v>6</v>
      </c>
      <c r="AG50" s="12"/>
      <c r="AH50" s="11" t="s">
        <v>7</v>
      </c>
      <c r="AI50" s="12"/>
      <c r="AJ50" s="11" t="s">
        <v>2</v>
      </c>
      <c r="AK50" s="12"/>
      <c r="AL50" s="11" t="s">
        <v>2</v>
      </c>
      <c r="AM50" s="12"/>
      <c r="AN50" s="11" t="s">
        <v>3</v>
      </c>
      <c r="AO50" s="12"/>
      <c r="AP50" s="11" t="s">
        <v>4</v>
      </c>
      <c r="AQ50" s="12"/>
      <c r="AR50" s="15" t="s">
        <v>5</v>
      </c>
      <c r="AS50" s="12"/>
      <c r="AT50" s="13" t="s">
        <v>6</v>
      </c>
      <c r="AU50" s="12"/>
      <c r="AV50" s="11" t="s">
        <v>7</v>
      </c>
      <c r="AW50" s="12"/>
      <c r="AX50" s="11" t="s">
        <v>2</v>
      </c>
      <c r="AY50" s="12"/>
      <c r="AZ50" s="11" t="s">
        <v>2</v>
      </c>
      <c r="BA50" s="12"/>
      <c r="BB50" s="11" t="s">
        <v>3</v>
      </c>
      <c r="BC50" s="12"/>
      <c r="BD50" s="11" t="s">
        <v>4</v>
      </c>
      <c r="BE50" s="12"/>
      <c r="BF50" s="15" t="s">
        <v>5</v>
      </c>
      <c r="BG50" s="12"/>
      <c r="BH50" s="13" t="s">
        <v>6</v>
      </c>
      <c r="BI50" s="12"/>
      <c r="BJ50" s="9"/>
      <c r="BK50" s="9"/>
    </row>
    <row r="51" spans="1:63" ht="15.75" customHeight="1">
      <c r="A51" s="1"/>
      <c r="B51" s="15">
        <v>1</v>
      </c>
      <c r="C51" s="12"/>
      <c r="D51" s="13">
        <v>2</v>
      </c>
      <c r="E51" s="12"/>
      <c r="F51" s="11">
        <v>3</v>
      </c>
      <c r="G51" s="12"/>
      <c r="H51" s="11">
        <v>4</v>
      </c>
      <c r="I51" s="12"/>
      <c r="J51" s="11">
        <v>5</v>
      </c>
      <c r="K51" s="12"/>
      <c r="L51" s="11">
        <v>6</v>
      </c>
      <c r="M51" s="12"/>
      <c r="N51" s="11">
        <v>7</v>
      </c>
      <c r="O51" s="12"/>
      <c r="P51" s="15">
        <v>8</v>
      </c>
      <c r="Q51" s="12"/>
      <c r="R51" s="14">
        <v>9</v>
      </c>
      <c r="S51" s="12"/>
      <c r="T51" s="14">
        <v>10</v>
      </c>
      <c r="U51" s="12"/>
      <c r="V51" s="11">
        <v>11</v>
      </c>
      <c r="W51" s="12"/>
      <c r="X51" s="11">
        <v>12</v>
      </c>
      <c r="Y51" s="12"/>
      <c r="Z51" s="11">
        <v>13</v>
      </c>
      <c r="AA51" s="12"/>
      <c r="AB51" s="11">
        <v>14</v>
      </c>
      <c r="AC51" s="12"/>
      <c r="AD51" s="15">
        <v>15</v>
      </c>
      <c r="AE51" s="12"/>
      <c r="AF51" s="13">
        <v>16</v>
      </c>
      <c r="AG51" s="12"/>
      <c r="AH51" s="11">
        <v>17</v>
      </c>
      <c r="AI51" s="12"/>
      <c r="AJ51" s="11">
        <v>18</v>
      </c>
      <c r="AK51" s="12"/>
      <c r="AL51" s="11">
        <v>19</v>
      </c>
      <c r="AM51" s="12"/>
      <c r="AN51" s="11">
        <v>20</v>
      </c>
      <c r="AO51" s="12"/>
      <c r="AP51" s="11">
        <v>21</v>
      </c>
      <c r="AQ51" s="12"/>
      <c r="AR51" s="15">
        <v>22</v>
      </c>
      <c r="AS51" s="12"/>
      <c r="AT51" s="13">
        <v>23</v>
      </c>
      <c r="AU51" s="12"/>
      <c r="AV51" s="11">
        <v>24</v>
      </c>
      <c r="AW51" s="12"/>
      <c r="AX51" s="11">
        <v>25</v>
      </c>
      <c r="AY51" s="12"/>
      <c r="AZ51" s="11">
        <v>26</v>
      </c>
      <c r="BA51" s="12"/>
      <c r="BB51" s="11">
        <v>27</v>
      </c>
      <c r="BC51" s="12"/>
      <c r="BD51" s="11">
        <v>28</v>
      </c>
      <c r="BE51" s="12"/>
      <c r="BF51" s="15">
        <v>29</v>
      </c>
      <c r="BG51" s="12"/>
      <c r="BH51" s="13">
        <v>30</v>
      </c>
      <c r="BI51" s="12"/>
      <c r="BJ51" s="9"/>
      <c r="BK51" s="9"/>
    </row>
    <row r="52" spans="1:63" ht="15.75" customHeight="1">
      <c r="A52" s="2" t="s">
        <v>8</v>
      </c>
      <c r="B52" s="5"/>
      <c r="C52" s="5"/>
      <c r="D52" s="6"/>
      <c r="E52" s="6"/>
      <c r="F52" s="4"/>
      <c r="G52" s="4"/>
      <c r="H52" s="4"/>
      <c r="I52" s="4"/>
      <c r="J52" s="4"/>
      <c r="K52" s="4"/>
      <c r="L52" s="4"/>
      <c r="M52" s="4"/>
      <c r="N52" s="4"/>
      <c r="O52" s="4"/>
      <c r="P52" s="5"/>
      <c r="Q52" s="5"/>
      <c r="R52" s="3"/>
      <c r="S52" s="3"/>
      <c r="T52" s="3"/>
      <c r="U52" s="3"/>
      <c r="V52" s="4"/>
      <c r="W52" s="4"/>
      <c r="X52" s="4"/>
      <c r="Y52" s="4"/>
      <c r="Z52" s="4"/>
      <c r="AA52" s="4"/>
      <c r="AB52" s="4"/>
      <c r="AC52" s="4"/>
      <c r="AD52" s="5"/>
      <c r="AE52" s="5"/>
      <c r="AF52" s="6"/>
      <c r="AG52" s="6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5"/>
      <c r="AS52" s="5"/>
      <c r="AT52" s="6"/>
      <c r="AU52" s="6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5"/>
      <c r="BG52" s="5"/>
      <c r="BH52" s="6"/>
      <c r="BI52" s="6"/>
      <c r="BJ52" s="9"/>
      <c r="BK52" s="9"/>
    </row>
    <row r="53" spans="1:63" ht="15.75" customHeight="1">
      <c r="A53" s="7" t="s">
        <v>9</v>
      </c>
      <c r="B53" s="5"/>
      <c r="C53" s="5"/>
      <c r="D53" s="6"/>
      <c r="E53" s="6"/>
      <c r="F53" s="8"/>
      <c r="G53" s="8"/>
      <c r="H53" s="8"/>
      <c r="I53" s="8"/>
      <c r="J53" s="8"/>
      <c r="K53" s="8"/>
      <c r="L53" s="8"/>
      <c r="M53" s="8"/>
      <c r="N53" s="8"/>
      <c r="O53" s="8"/>
      <c r="P53" s="5"/>
      <c r="Q53" s="5"/>
      <c r="R53" s="3"/>
      <c r="S53" s="3"/>
      <c r="T53" s="3"/>
      <c r="U53" s="3"/>
      <c r="V53" s="8"/>
      <c r="W53" s="8"/>
      <c r="X53" s="8"/>
      <c r="Y53" s="8"/>
      <c r="Z53" s="8"/>
      <c r="AA53" s="8"/>
      <c r="AB53" s="8"/>
      <c r="AC53" s="8"/>
      <c r="AD53" s="5"/>
      <c r="AE53" s="5"/>
      <c r="AF53" s="6"/>
      <c r="AG53" s="6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5"/>
      <c r="AS53" s="5"/>
      <c r="AT53" s="6"/>
      <c r="AU53" s="6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5"/>
      <c r="BG53" s="5"/>
      <c r="BH53" s="6"/>
      <c r="BI53" s="6"/>
      <c r="BJ53" s="9"/>
      <c r="BK53" s="9"/>
    </row>
    <row r="54" spans="1:63" ht="15.75" customHeight="1">
      <c r="A54" s="2" t="s">
        <v>10</v>
      </c>
      <c r="B54" s="5"/>
      <c r="C54" s="5"/>
      <c r="D54" s="6"/>
      <c r="E54" s="6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  <c r="Q54" s="5"/>
      <c r="R54" s="3"/>
      <c r="S54" s="3"/>
      <c r="T54" s="3"/>
      <c r="U54" s="3"/>
      <c r="V54" s="4"/>
      <c r="W54" s="4"/>
      <c r="X54" s="4"/>
      <c r="Y54" s="4"/>
      <c r="Z54" s="4"/>
      <c r="AA54" s="4"/>
      <c r="AB54" s="4"/>
      <c r="AC54" s="4"/>
      <c r="AD54" s="5"/>
      <c r="AE54" s="5"/>
      <c r="AF54" s="6"/>
      <c r="AG54" s="6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5"/>
      <c r="AS54" s="5"/>
      <c r="AT54" s="6"/>
      <c r="AU54" s="6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5"/>
      <c r="BG54" s="5"/>
      <c r="BH54" s="6"/>
      <c r="BI54" s="6"/>
      <c r="BJ54" s="9"/>
      <c r="BK54" s="9"/>
    </row>
    <row r="55" spans="1:63" ht="15.75" customHeight="1">
      <c r="A55" s="7" t="s">
        <v>6</v>
      </c>
      <c r="B55" s="5"/>
      <c r="C55" s="5"/>
      <c r="D55" s="6"/>
      <c r="E55" s="6"/>
      <c r="F55" s="8"/>
      <c r="G55" s="8"/>
      <c r="H55" s="8"/>
      <c r="I55" s="8"/>
      <c r="J55" s="8"/>
      <c r="K55" s="8"/>
      <c r="L55" s="8"/>
      <c r="M55" s="8"/>
      <c r="N55" s="8"/>
      <c r="O55" s="8"/>
      <c r="P55" s="5"/>
      <c r="Q55" s="5"/>
      <c r="R55" s="3"/>
      <c r="S55" s="3"/>
      <c r="T55" s="3"/>
      <c r="U55" s="3"/>
      <c r="V55" s="8"/>
      <c r="W55" s="8"/>
      <c r="X55" s="8"/>
      <c r="Y55" s="8"/>
      <c r="Z55" s="8"/>
      <c r="AA55" s="8"/>
      <c r="AB55" s="8"/>
      <c r="AC55" s="8"/>
      <c r="AD55" s="5"/>
      <c r="AE55" s="5"/>
      <c r="AF55" s="6"/>
      <c r="AG55" s="6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5"/>
      <c r="AS55" s="5"/>
      <c r="AT55" s="6"/>
      <c r="AU55" s="6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5"/>
      <c r="BG55" s="5"/>
      <c r="BH55" s="6"/>
      <c r="BI55" s="6"/>
      <c r="BJ55" s="9"/>
      <c r="BK55" s="9"/>
    </row>
    <row r="56" spans="1:63" ht="15.75" customHeight="1">
      <c r="A56" s="2" t="s">
        <v>11</v>
      </c>
      <c r="B56" s="5"/>
      <c r="C56" s="5"/>
      <c r="D56" s="6"/>
      <c r="E56" s="6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  <c r="Q56" s="5"/>
      <c r="R56" s="3"/>
      <c r="S56" s="3"/>
      <c r="T56" s="3"/>
      <c r="U56" s="3"/>
      <c r="V56" s="4"/>
      <c r="W56" s="4"/>
      <c r="X56" s="4"/>
      <c r="Y56" s="4"/>
      <c r="Z56" s="4"/>
      <c r="AA56" s="4"/>
      <c r="AB56" s="4"/>
      <c r="AC56" s="4"/>
      <c r="AD56" s="5"/>
      <c r="AE56" s="5"/>
      <c r="AF56" s="6"/>
      <c r="AG56" s="6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5"/>
      <c r="AS56" s="5"/>
      <c r="AT56" s="6"/>
      <c r="AU56" s="6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5"/>
      <c r="BG56" s="5"/>
      <c r="BH56" s="6"/>
      <c r="BI56" s="6"/>
      <c r="BJ56" s="9"/>
      <c r="BK56" s="9"/>
    </row>
    <row r="57" spans="1:63" ht="15.75" customHeight="1">
      <c r="A57" s="16" t="s">
        <v>17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2"/>
    </row>
    <row r="58" spans="1:63" ht="15.75" customHeight="1">
      <c r="A58" s="1" t="s">
        <v>1</v>
      </c>
      <c r="B58" s="16">
        <v>27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2"/>
      <c r="P58" s="16">
        <v>28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2"/>
      <c r="AD58" s="16">
        <v>29</v>
      </c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2"/>
      <c r="AR58" s="16">
        <v>30</v>
      </c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2"/>
      <c r="BF58" s="16">
        <v>31</v>
      </c>
      <c r="BG58" s="17"/>
      <c r="BH58" s="17"/>
      <c r="BI58" s="17"/>
      <c r="BJ58" s="17"/>
      <c r="BK58" s="12"/>
    </row>
    <row r="59" spans="1:63" ht="15.75" customHeight="1">
      <c r="A59" s="1"/>
      <c r="B59" s="11" t="s">
        <v>7</v>
      </c>
      <c r="C59" s="12"/>
      <c r="D59" s="11" t="s">
        <v>2</v>
      </c>
      <c r="E59" s="12"/>
      <c r="F59" s="11" t="s">
        <v>2</v>
      </c>
      <c r="G59" s="12"/>
      <c r="H59" s="11" t="s">
        <v>3</v>
      </c>
      <c r="I59" s="12"/>
      <c r="J59" s="11" t="s">
        <v>4</v>
      </c>
      <c r="K59" s="12"/>
      <c r="L59" s="15" t="s">
        <v>5</v>
      </c>
      <c r="M59" s="12"/>
      <c r="N59" s="13" t="s">
        <v>6</v>
      </c>
      <c r="O59" s="12"/>
      <c r="P59" s="11" t="s">
        <v>7</v>
      </c>
      <c r="Q59" s="12"/>
      <c r="R59" s="11" t="s">
        <v>2</v>
      </c>
      <c r="S59" s="12"/>
      <c r="T59" s="11" t="s">
        <v>2</v>
      </c>
      <c r="U59" s="12"/>
      <c r="V59" s="11" t="s">
        <v>3</v>
      </c>
      <c r="W59" s="12"/>
      <c r="X59" s="11" t="s">
        <v>4</v>
      </c>
      <c r="Y59" s="12"/>
      <c r="Z59" s="15" t="s">
        <v>5</v>
      </c>
      <c r="AA59" s="12"/>
      <c r="AB59" s="14" t="s">
        <v>6</v>
      </c>
      <c r="AC59" s="12"/>
      <c r="AD59" s="11" t="s">
        <v>7</v>
      </c>
      <c r="AE59" s="12"/>
      <c r="AF59" s="11" t="s">
        <v>2</v>
      </c>
      <c r="AG59" s="12"/>
      <c r="AH59" s="11" t="s">
        <v>2</v>
      </c>
      <c r="AI59" s="12"/>
      <c r="AJ59" s="11" t="s">
        <v>3</v>
      </c>
      <c r="AK59" s="12"/>
      <c r="AL59" s="11" t="s">
        <v>4</v>
      </c>
      <c r="AM59" s="12"/>
      <c r="AN59" s="15" t="s">
        <v>5</v>
      </c>
      <c r="AO59" s="12"/>
      <c r="AP59" s="13" t="s">
        <v>6</v>
      </c>
      <c r="AQ59" s="12"/>
      <c r="AR59" s="11" t="s">
        <v>7</v>
      </c>
      <c r="AS59" s="12"/>
      <c r="AT59" s="11" t="s">
        <v>2</v>
      </c>
      <c r="AU59" s="12"/>
      <c r="AV59" s="11" t="s">
        <v>2</v>
      </c>
      <c r="AW59" s="12"/>
      <c r="AX59" s="11" t="s">
        <v>3</v>
      </c>
      <c r="AY59" s="12"/>
      <c r="AZ59" s="11" t="s">
        <v>4</v>
      </c>
      <c r="BA59" s="12"/>
      <c r="BB59" s="15" t="s">
        <v>5</v>
      </c>
      <c r="BC59" s="12"/>
      <c r="BD59" s="13" t="s">
        <v>6</v>
      </c>
      <c r="BE59" s="12"/>
      <c r="BF59" s="11" t="s">
        <v>7</v>
      </c>
      <c r="BG59" s="12"/>
      <c r="BH59" s="11" t="s">
        <v>2</v>
      </c>
      <c r="BI59" s="12"/>
      <c r="BJ59" s="11" t="s">
        <v>2</v>
      </c>
      <c r="BK59" s="12"/>
    </row>
    <row r="60" spans="1:63" ht="15.75" customHeight="1">
      <c r="A60" s="1"/>
      <c r="B60" s="11">
        <v>1</v>
      </c>
      <c r="C60" s="12"/>
      <c r="D60" s="11">
        <v>2</v>
      </c>
      <c r="E60" s="12"/>
      <c r="F60" s="11">
        <v>3</v>
      </c>
      <c r="G60" s="12"/>
      <c r="H60" s="11">
        <v>4</v>
      </c>
      <c r="I60" s="12"/>
      <c r="J60" s="11">
        <v>5</v>
      </c>
      <c r="K60" s="12"/>
      <c r="L60" s="15">
        <v>6</v>
      </c>
      <c r="M60" s="12"/>
      <c r="N60" s="13">
        <v>7</v>
      </c>
      <c r="O60" s="12"/>
      <c r="P60" s="11">
        <v>8</v>
      </c>
      <c r="Q60" s="12"/>
      <c r="R60" s="11">
        <v>9</v>
      </c>
      <c r="S60" s="12"/>
      <c r="T60" s="11">
        <v>10</v>
      </c>
      <c r="U60" s="12"/>
      <c r="V60" s="11">
        <v>11</v>
      </c>
      <c r="W60" s="12"/>
      <c r="X60" s="11">
        <v>12</v>
      </c>
      <c r="Y60" s="12"/>
      <c r="Z60" s="15">
        <v>13</v>
      </c>
      <c r="AA60" s="12"/>
      <c r="AB60" s="14">
        <v>14</v>
      </c>
      <c r="AC60" s="12"/>
      <c r="AD60" s="11">
        <v>15</v>
      </c>
      <c r="AE60" s="12"/>
      <c r="AF60" s="11">
        <v>16</v>
      </c>
      <c r="AG60" s="12"/>
      <c r="AH60" s="11">
        <v>17</v>
      </c>
      <c r="AI60" s="12"/>
      <c r="AJ60" s="11">
        <v>18</v>
      </c>
      <c r="AK60" s="12"/>
      <c r="AL60" s="11">
        <v>19</v>
      </c>
      <c r="AM60" s="12"/>
      <c r="AN60" s="15">
        <v>20</v>
      </c>
      <c r="AO60" s="12"/>
      <c r="AP60" s="13">
        <v>21</v>
      </c>
      <c r="AQ60" s="12"/>
      <c r="AR60" s="11">
        <v>22</v>
      </c>
      <c r="AS60" s="12"/>
      <c r="AT60" s="11">
        <v>23</v>
      </c>
      <c r="AU60" s="12"/>
      <c r="AV60" s="11">
        <v>24</v>
      </c>
      <c r="AW60" s="12"/>
      <c r="AX60" s="11">
        <v>25</v>
      </c>
      <c r="AY60" s="12"/>
      <c r="AZ60" s="11">
        <v>26</v>
      </c>
      <c r="BA60" s="12"/>
      <c r="BB60" s="15">
        <v>27</v>
      </c>
      <c r="BC60" s="12"/>
      <c r="BD60" s="13">
        <v>28</v>
      </c>
      <c r="BE60" s="12"/>
      <c r="BF60" s="11">
        <v>29</v>
      </c>
      <c r="BG60" s="12"/>
      <c r="BH60" s="11">
        <v>30</v>
      </c>
      <c r="BI60" s="12"/>
      <c r="BJ60" s="11">
        <v>31</v>
      </c>
      <c r="BK60" s="12"/>
    </row>
    <row r="61" spans="1:63" ht="15.75" customHeight="1">
      <c r="A61" s="2" t="s">
        <v>8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5"/>
      <c r="M61" s="5"/>
      <c r="N61" s="6"/>
      <c r="O61" s="6"/>
      <c r="P61" s="4"/>
      <c r="Q61" s="4"/>
      <c r="R61" s="4"/>
      <c r="S61" s="4"/>
      <c r="T61" s="4"/>
      <c r="U61" s="4"/>
      <c r="V61" s="4"/>
      <c r="W61" s="4"/>
      <c r="X61" s="4"/>
      <c r="Y61" s="4"/>
      <c r="Z61" s="5"/>
      <c r="AA61" s="5"/>
      <c r="AB61" s="3"/>
      <c r="AC61" s="3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5"/>
      <c r="AO61" s="5"/>
      <c r="AP61" s="6"/>
      <c r="AQ61" s="6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6"/>
      <c r="BE61" s="6"/>
      <c r="BF61" s="4"/>
      <c r="BG61" s="4"/>
      <c r="BH61" s="4"/>
      <c r="BI61" s="4"/>
      <c r="BJ61" s="4"/>
      <c r="BK61" s="4"/>
    </row>
    <row r="62" spans="1:63" ht="15.75" customHeight="1">
      <c r="A62" s="7" t="s">
        <v>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5"/>
      <c r="M62" s="5"/>
      <c r="N62" s="6"/>
      <c r="O62" s="6"/>
      <c r="P62" s="8"/>
      <c r="Q62" s="8"/>
      <c r="R62" s="8"/>
      <c r="S62" s="8"/>
      <c r="T62" s="8"/>
      <c r="U62" s="8"/>
      <c r="V62" s="8"/>
      <c r="W62" s="8"/>
      <c r="X62" s="8"/>
      <c r="Y62" s="8"/>
      <c r="Z62" s="5"/>
      <c r="AA62" s="5"/>
      <c r="AB62" s="3"/>
      <c r="AC62" s="3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5"/>
      <c r="AO62" s="5"/>
      <c r="AP62" s="6"/>
      <c r="AQ62" s="6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5"/>
      <c r="BC62" s="5"/>
      <c r="BD62" s="6"/>
      <c r="BE62" s="6"/>
      <c r="BF62" s="8"/>
      <c r="BG62" s="8"/>
      <c r="BH62" s="8"/>
      <c r="BI62" s="8"/>
      <c r="BJ62" s="8"/>
      <c r="BK62" s="8"/>
    </row>
    <row r="63" spans="1:63" ht="15.75" customHeight="1">
      <c r="A63" s="2" t="s">
        <v>10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  <c r="M63" s="5"/>
      <c r="N63" s="6"/>
      <c r="O63" s="6"/>
      <c r="P63" s="4"/>
      <c r="Q63" s="4"/>
      <c r="R63" s="4"/>
      <c r="S63" s="4"/>
      <c r="T63" s="4"/>
      <c r="U63" s="4"/>
      <c r="V63" s="4"/>
      <c r="W63" s="4"/>
      <c r="X63" s="4"/>
      <c r="Y63" s="4"/>
      <c r="Z63" s="5"/>
      <c r="AA63" s="5"/>
      <c r="AB63" s="3"/>
      <c r="AC63" s="3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5"/>
      <c r="AO63" s="5"/>
      <c r="AP63" s="6"/>
      <c r="AQ63" s="6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6"/>
      <c r="BE63" s="6"/>
      <c r="BF63" s="4"/>
      <c r="BG63" s="4"/>
      <c r="BH63" s="4"/>
      <c r="BI63" s="4"/>
      <c r="BJ63" s="4"/>
      <c r="BK63" s="4"/>
    </row>
    <row r="64" spans="1:63" ht="15.75" customHeight="1">
      <c r="A64" s="7" t="s">
        <v>6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  <c r="M64" s="5"/>
      <c r="N64" s="6"/>
      <c r="O64" s="6"/>
      <c r="P64" s="8"/>
      <c r="Q64" s="8"/>
      <c r="R64" s="8"/>
      <c r="S64" s="8"/>
      <c r="T64" s="8"/>
      <c r="U64" s="8"/>
      <c r="V64" s="8"/>
      <c r="W64" s="8"/>
      <c r="X64" s="8"/>
      <c r="Y64" s="8"/>
      <c r="Z64" s="5"/>
      <c r="AA64" s="5"/>
      <c r="AB64" s="3"/>
      <c r="AC64" s="3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5"/>
      <c r="AO64" s="5"/>
      <c r="AP64" s="6"/>
      <c r="AQ64" s="6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5"/>
      <c r="BC64" s="5"/>
      <c r="BD64" s="6"/>
      <c r="BE64" s="6"/>
      <c r="BF64" s="8"/>
      <c r="BG64" s="8"/>
      <c r="BH64" s="8"/>
      <c r="BI64" s="8"/>
      <c r="BJ64" s="8"/>
      <c r="BK64" s="8"/>
    </row>
    <row r="65" spans="1:63" ht="15.75" customHeight="1">
      <c r="A65" s="2" t="s">
        <v>11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  <c r="M65" s="5"/>
      <c r="N65" s="6"/>
      <c r="O65" s="6"/>
      <c r="P65" s="4"/>
      <c r="Q65" s="4"/>
      <c r="R65" s="4"/>
      <c r="S65" s="4"/>
      <c r="T65" s="4"/>
      <c r="U65" s="4"/>
      <c r="V65" s="4"/>
      <c r="W65" s="4"/>
      <c r="X65" s="4"/>
      <c r="Y65" s="4"/>
      <c r="Z65" s="5"/>
      <c r="AA65" s="5"/>
      <c r="AB65" s="3"/>
      <c r="AC65" s="3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5"/>
      <c r="AO65" s="5"/>
      <c r="AP65" s="6"/>
      <c r="AQ65" s="6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5"/>
      <c r="BC65" s="5"/>
      <c r="BD65" s="6"/>
      <c r="BE65" s="6"/>
      <c r="BF65" s="4"/>
      <c r="BG65" s="4"/>
      <c r="BH65" s="4"/>
      <c r="BI65" s="4"/>
      <c r="BJ65" s="4"/>
      <c r="BK65" s="4"/>
    </row>
    <row r="66" spans="1:63" ht="15.75" customHeight="1">
      <c r="A66" s="16" t="s">
        <v>18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2"/>
    </row>
    <row r="67" spans="1:63" ht="15.75" customHeight="1">
      <c r="A67" s="1" t="s">
        <v>1</v>
      </c>
      <c r="B67" s="16">
        <v>31</v>
      </c>
      <c r="C67" s="17"/>
      <c r="D67" s="17"/>
      <c r="E67" s="17"/>
      <c r="F67" s="17"/>
      <c r="G67" s="17"/>
      <c r="H67" s="17"/>
      <c r="I67" s="12"/>
      <c r="J67" s="16">
        <v>32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2"/>
      <c r="X67" s="16">
        <v>33</v>
      </c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2"/>
      <c r="AL67" s="16">
        <v>34</v>
      </c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2"/>
      <c r="AZ67" s="16">
        <v>35</v>
      </c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2"/>
    </row>
    <row r="68" spans="1:63" ht="15.75" customHeight="1">
      <c r="A68" s="1"/>
      <c r="B68" s="11" t="s">
        <v>3</v>
      </c>
      <c r="C68" s="12"/>
      <c r="D68" s="11" t="s">
        <v>4</v>
      </c>
      <c r="E68" s="12"/>
      <c r="F68" s="15" t="s">
        <v>5</v>
      </c>
      <c r="G68" s="12"/>
      <c r="H68" s="13" t="s">
        <v>6</v>
      </c>
      <c r="I68" s="12"/>
      <c r="J68" s="11" t="s">
        <v>7</v>
      </c>
      <c r="K68" s="12"/>
      <c r="L68" s="11" t="s">
        <v>2</v>
      </c>
      <c r="M68" s="12"/>
      <c r="N68" s="11" t="s">
        <v>2</v>
      </c>
      <c r="O68" s="12"/>
      <c r="P68" s="11" t="s">
        <v>3</v>
      </c>
      <c r="Q68" s="12"/>
      <c r="R68" s="11" t="s">
        <v>4</v>
      </c>
      <c r="S68" s="12"/>
      <c r="T68" s="15" t="s">
        <v>5</v>
      </c>
      <c r="U68" s="12"/>
      <c r="V68" s="13" t="s">
        <v>6</v>
      </c>
      <c r="W68" s="12"/>
      <c r="X68" s="11" t="s">
        <v>7</v>
      </c>
      <c r="Y68" s="12"/>
      <c r="Z68" s="11" t="s">
        <v>2</v>
      </c>
      <c r="AA68" s="12"/>
      <c r="AB68" s="11" t="s">
        <v>2</v>
      </c>
      <c r="AC68" s="12"/>
      <c r="AD68" s="14" t="s">
        <v>3</v>
      </c>
      <c r="AE68" s="12"/>
      <c r="AF68" s="11" t="s">
        <v>4</v>
      </c>
      <c r="AG68" s="12"/>
      <c r="AH68" s="15" t="s">
        <v>5</v>
      </c>
      <c r="AI68" s="12"/>
      <c r="AJ68" s="13" t="s">
        <v>6</v>
      </c>
      <c r="AK68" s="12"/>
      <c r="AL68" s="11" t="s">
        <v>7</v>
      </c>
      <c r="AM68" s="12"/>
      <c r="AN68" s="11" t="s">
        <v>2</v>
      </c>
      <c r="AO68" s="12"/>
      <c r="AP68" s="11" t="s">
        <v>2</v>
      </c>
      <c r="AQ68" s="12"/>
      <c r="AR68" s="11" t="s">
        <v>3</v>
      </c>
      <c r="AS68" s="12"/>
      <c r="AT68" s="11" t="s">
        <v>4</v>
      </c>
      <c r="AU68" s="12"/>
      <c r="AV68" s="15" t="s">
        <v>5</v>
      </c>
      <c r="AW68" s="12"/>
      <c r="AX68" s="13" t="s">
        <v>6</v>
      </c>
      <c r="AY68" s="12"/>
      <c r="AZ68" s="11" t="s">
        <v>7</v>
      </c>
      <c r="BA68" s="12"/>
      <c r="BB68" s="11" t="s">
        <v>2</v>
      </c>
      <c r="BC68" s="12"/>
      <c r="BD68" s="11" t="s">
        <v>2</v>
      </c>
      <c r="BE68" s="12"/>
      <c r="BF68" s="11" t="s">
        <v>3</v>
      </c>
      <c r="BG68" s="12"/>
      <c r="BH68" s="11" t="s">
        <v>4</v>
      </c>
      <c r="BI68" s="12"/>
      <c r="BJ68" s="15" t="s">
        <v>5</v>
      </c>
      <c r="BK68" s="12"/>
    </row>
    <row r="69" spans="1:63" ht="15.75" customHeight="1">
      <c r="A69" s="1"/>
      <c r="B69" s="11">
        <v>1</v>
      </c>
      <c r="C69" s="12"/>
      <c r="D69" s="11">
        <v>2</v>
      </c>
      <c r="E69" s="12"/>
      <c r="F69" s="15">
        <v>3</v>
      </c>
      <c r="G69" s="12"/>
      <c r="H69" s="13">
        <v>4</v>
      </c>
      <c r="I69" s="12"/>
      <c r="J69" s="11">
        <v>5</v>
      </c>
      <c r="K69" s="12"/>
      <c r="L69" s="11">
        <v>6</v>
      </c>
      <c r="M69" s="12"/>
      <c r="N69" s="11">
        <v>7</v>
      </c>
      <c r="O69" s="12"/>
      <c r="P69" s="11">
        <v>8</v>
      </c>
      <c r="Q69" s="12"/>
      <c r="R69" s="11">
        <v>9</v>
      </c>
      <c r="S69" s="12"/>
      <c r="T69" s="15">
        <v>10</v>
      </c>
      <c r="U69" s="12"/>
      <c r="V69" s="13">
        <v>11</v>
      </c>
      <c r="W69" s="12"/>
      <c r="X69" s="11">
        <v>12</v>
      </c>
      <c r="Y69" s="12"/>
      <c r="Z69" s="11">
        <v>13</v>
      </c>
      <c r="AA69" s="12"/>
      <c r="AB69" s="11">
        <v>14</v>
      </c>
      <c r="AC69" s="12"/>
      <c r="AD69" s="14">
        <v>15</v>
      </c>
      <c r="AE69" s="12"/>
      <c r="AF69" s="11">
        <v>16</v>
      </c>
      <c r="AG69" s="12"/>
      <c r="AH69" s="15">
        <v>17</v>
      </c>
      <c r="AI69" s="12"/>
      <c r="AJ69" s="13">
        <v>18</v>
      </c>
      <c r="AK69" s="12"/>
      <c r="AL69" s="11">
        <v>19</v>
      </c>
      <c r="AM69" s="12"/>
      <c r="AN69" s="11">
        <v>20</v>
      </c>
      <c r="AO69" s="12"/>
      <c r="AP69" s="11">
        <v>21</v>
      </c>
      <c r="AQ69" s="12"/>
      <c r="AR69" s="11">
        <v>22</v>
      </c>
      <c r="AS69" s="12"/>
      <c r="AT69" s="11">
        <v>23</v>
      </c>
      <c r="AU69" s="12"/>
      <c r="AV69" s="15">
        <v>24</v>
      </c>
      <c r="AW69" s="12"/>
      <c r="AX69" s="13">
        <v>25</v>
      </c>
      <c r="AY69" s="12"/>
      <c r="AZ69" s="11">
        <v>26</v>
      </c>
      <c r="BA69" s="12"/>
      <c r="BB69" s="11">
        <v>27</v>
      </c>
      <c r="BC69" s="12"/>
      <c r="BD69" s="11">
        <v>28</v>
      </c>
      <c r="BE69" s="12"/>
      <c r="BF69" s="11">
        <v>29</v>
      </c>
      <c r="BG69" s="12"/>
      <c r="BH69" s="11">
        <v>30</v>
      </c>
      <c r="BI69" s="12"/>
      <c r="BJ69" s="15">
        <v>31</v>
      </c>
      <c r="BK69" s="12"/>
    </row>
    <row r="70" spans="1:63" ht="15.75" customHeight="1">
      <c r="A70" s="2" t="s">
        <v>8</v>
      </c>
      <c r="B70" s="4"/>
      <c r="C70" s="4"/>
      <c r="D70" s="4"/>
      <c r="E70" s="4"/>
      <c r="F70" s="5"/>
      <c r="G70" s="5"/>
      <c r="H70" s="6"/>
      <c r="I70" s="6"/>
      <c r="J70" s="4"/>
      <c r="K70" s="4"/>
      <c r="L70" s="4"/>
      <c r="M70" s="4"/>
      <c r="N70" s="4"/>
      <c r="O70" s="4"/>
      <c r="P70" s="4"/>
      <c r="Q70" s="4"/>
      <c r="R70" s="4"/>
      <c r="S70" s="4"/>
      <c r="T70" s="5"/>
      <c r="U70" s="5"/>
      <c r="V70" s="6"/>
      <c r="W70" s="6"/>
      <c r="X70" s="4"/>
      <c r="Y70" s="4"/>
      <c r="Z70" s="4"/>
      <c r="AA70" s="4"/>
      <c r="AB70" s="4"/>
      <c r="AC70" s="4"/>
      <c r="AD70" s="3"/>
      <c r="AE70" s="3"/>
      <c r="AF70" s="4"/>
      <c r="AG70" s="4"/>
      <c r="AH70" s="5"/>
      <c r="AI70" s="5"/>
      <c r="AJ70" s="6"/>
      <c r="AK70" s="6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5"/>
      <c r="AW70" s="5"/>
      <c r="AX70" s="6"/>
      <c r="AY70" s="6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5"/>
      <c r="BK70" s="5"/>
    </row>
    <row r="71" spans="1:63" ht="15.75" customHeight="1">
      <c r="A71" s="7" t="s">
        <v>9</v>
      </c>
      <c r="B71" s="8"/>
      <c r="C71" s="8"/>
      <c r="D71" s="8"/>
      <c r="E71" s="8"/>
      <c r="F71" s="5"/>
      <c r="G71" s="5"/>
      <c r="H71" s="6"/>
      <c r="I71" s="6"/>
      <c r="J71" s="8"/>
      <c r="K71" s="8"/>
      <c r="L71" s="8"/>
      <c r="M71" s="8"/>
      <c r="N71" s="8"/>
      <c r="O71" s="8"/>
      <c r="P71" s="8"/>
      <c r="Q71" s="8"/>
      <c r="R71" s="8"/>
      <c r="S71" s="8"/>
      <c r="T71" s="5"/>
      <c r="U71" s="5"/>
      <c r="V71" s="6"/>
      <c r="W71" s="6"/>
      <c r="X71" s="8"/>
      <c r="Y71" s="8"/>
      <c r="Z71" s="8"/>
      <c r="AA71" s="8"/>
      <c r="AB71" s="8"/>
      <c r="AC71" s="8"/>
      <c r="AD71" s="3"/>
      <c r="AE71" s="3"/>
      <c r="AF71" s="8"/>
      <c r="AG71" s="8"/>
      <c r="AH71" s="5"/>
      <c r="AI71" s="5"/>
      <c r="AJ71" s="6"/>
      <c r="AK71" s="6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5"/>
      <c r="AW71" s="5"/>
      <c r="AX71" s="6"/>
      <c r="AY71" s="6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5"/>
      <c r="BK71" s="5"/>
    </row>
    <row r="72" spans="1:63" ht="15.75" customHeight="1">
      <c r="A72" s="2" t="s">
        <v>10</v>
      </c>
      <c r="B72" s="4"/>
      <c r="C72" s="4"/>
      <c r="D72" s="4"/>
      <c r="E72" s="4"/>
      <c r="F72" s="5"/>
      <c r="G72" s="5"/>
      <c r="H72" s="6"/>
      <c r="I72" s="6"/>
      <c r="J72" s="4"/>
      <c r="K72" s="4"/>
      <c r="L72" s="4"/>
      <c r="M72" s="4"/>
      <c r="N72" s="4"/>
      <c r="O72" s="4"/>
      <c r="P72" s="4"/>
      <c r="Q72" s="4"/>
      <c r="R72" s="4"/>
      <c r="S72" s="4"/>
      <c r="T72" s="5"/>
      <c r="U72" s="5"/>
      <c r="V72" s="6"/>
      <c r="W72" s="6"/>
      <c r="X72" s="4"/>
      <c r="Y72" s="4"/>
      <c r="Z72" s="4"/>
      <c r="AA72" s="4"/>
      <c r="AB72" s="4"/>
      <c r="AC72" s="4"/>
      <c r="AD72" s="3"/>
      <c r="AE72" s="3"/>
      <c r="AF72" s="4"/>
      <c r="AG72" s="4"/>
      <c r="AH72" s="5"/>
      <c r="AI72" s="5"/>
      <c r="AJ72" s="6"/>
      <c r="AK72" s="6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5"/>
      <c r="AW72" s="5"/>
      <c r="AX72" s="6"/>
      <c r="AY72" s="6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5"/>
      <c r="BK72" s="5"/>
    </row>
    <row r="73" spans="1:63" ht="15.75" customHeight="1">
      <c r="A73" s="7" t="s">
        <v>6</v>
      </c>
      <c r="B73" s="8"/>
      <c r="C73" s="8"/>
      <c r="D73" s="8"/>
      <c r="E73" s="8"/>
      <c r="F73" s="5"/>
      <c r="G73" s="5"/>
      <c r="H73" s="6"/>
      <c r="I73" s="6"/>
      <c r="J73" s="8"/>
      <c r="K73" s="8"/>
      <c r="L73" s="8"/>
      <c r="M73" s="8"/>
      <c r="N73" s="8"/>
      <c r="O73" s="8"/>
      <c r="P73" s="8"/>
      <c r="Q73" s="8"/>
      <c r="R73" s="8"/>
      <c r="S73" s="8"/>
      <c r="T73" s="5"/>
      <c r="U73" s="5"/>
      <c r="V73" s="6"/>
      <c r="W73" s="6"/>
      <c r="X73" s="8"/>
      <c r="Y73" s="8"/>
      <c r="Z73" s="8"/>
      <c r="AA73" s="8"/>
      <c r="AB73" s="8"/>
      <c r="AC73" s="8"/>
      <c r="AD73" s="3"/>
      <c r="AE73" s="3"/>
      <c r="AF73" s="8"/>
      <c r="AG73" s="8"/>
      <c r="AH73" s="5"/>
      <c r="AI73" s="5"/>
      <c r="AJ73" s="6"/>
      <c r="AK73" s="6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5"/>
      <c r="AW73" s="5"/>
      <c r="AX73" s="6"/>
      <c r="AY73" s="6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5"/>
      <c r="BK73" s="5"/>
    </row>
    <row r="74" spans="1:63" ht="15.75" customHeight="1">
      <c r="A74" s="2" t="s">
        <v>11</v>
      </c>
      <c r="B74" s="4"/>
      <c r="C74" s="4"/>
      <c r="D74" s="4"/>
      <c r="E74" s="4"/>
      <c r="F74" s="5"/>
      <c r="G74" s="5"/>
      <c r="H74" s="6"/>
      <c r="I74" s="6"/>
      <c r="J74" s="4"/>
      <c r="K74" s="4"/>
      <c r="L74" s="4"/>
      <c r="M74" s="4"/>
      <c r="N74" s="4"/>
      <c r="O74" s="4"/>
      <c r="P74" s="4"/>
      <c r="Q74" s="4"/>
      <c r="R74" s="4"/>
      <c r="S74" s="4"/>
      <c r="T74" s="5"/>
      <c r="U74" s="5"/>
      <c r="V74" s="6"/>
      <c r="W74" s="6"/>
      <c r="X74" s="4"/>
      <c r="Y74" s="4"/>
      <c r="Z74" s="4"/>
      <c r="AA74" s="4"/>
      <c r="AB74" s="4"/>
      <c r="AC74" s="4"/>
      <c r="AD74" s="3"/>
      <c r="AE74" s="3"/>
      <c r="AF74" s="4"/>
      <c r="AG74" s="4"/>
      <c r="AH74" s="5"/>
      <c r="AI74" s="5"/>
      <c r="AJ74" s="6"/>
      <c r="AK74" s="6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5"/>
      <c r="AW74" s="5"/>
      <c r="AX74" s="6"/>
      <c r="AY74" s="6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5"/>
      <c r="BK74" s="5"/>
    </row>
    <row r="75" spans="1:63" ht="15.75" customHeight="1">
      <c r="A75" s="16" t="s">
        <v>19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2"/>
    </row>
    <row r="76" spans="1:63" ht="15.75" customHeight="1">
      <c r="A76" s="1" t="s">
        <v>1</v>
      </c>
      <c r="B76" s="16"/>
      <c r="C76" s="12"/>
      <c r="D76" s="16">
        <v>36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2"/>
      <c r="R76" s="16">
        <v>37</v>
      </c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2"/>
      <c r="AF76" s="16">
        <v>38</v>
      </c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2"/>
      <c r="AT76" s="16">
        <v>39</v>
      </c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2"/>
      <c r="BJ76" s="1"/>
      <c r="BK76" s="1"/>
    </row>
    <row r="77" spans="1:63" ht="15.75" customHeight="1">
      <c r="A77" s="1"/>
      <c r="B77" s="13" t="s">
        <v>6</v>
      </c>
      <c r="C77" s="12"/>
      <c r="D77" s="11" t="s">
        <v>7</v>
      </c>
      <c r="E77" s="12"/>
      <c r="F77" s="11" t="s">
        <v>2</v>
      </c>
      <c r="G77" s="12"/>
      <c r="H77" s="11" t="s">
        <v>2</v>
      </c>
      <c r="I77" s="12"/>
      <c r="J77" s="11" t="s">
        <v>3</v>
      </c>
      <c r="K77" s="12"/>
      <c r="L77" s="11" t="s">
        <v>4</v>
      </c>
      <c r="M77" s="12"/>
      <c r="N77" s="15" t="s">
        <v>5</v>
      </c>
      <c r="O77" s="12"/>
      <c r="P77" s="13" t="s">
        <v>6</v>
      </c>
      <c r="Q77" s="12"/>
      <c r="R77" s="11" t="s">
        <v>7</v>
      </c>
      <c r="S77" s="12"/>
      <c r="T77" s="11" t="s">
        <v>2</v>
      </c>
      <c r="U77" s="12"/>
      <c r="V77" s="11" t="s">
        <v>2</v>
      </c>
      <c r="W77" s="12"/>
      <c r="X77" s="11" t="s">
        <v>3</v>
      </c>
      <c r="Y77" s="12"/>
      <c r="Z77" s="11" t="s">
        <v>4</v>
      </c>
      <c r="AA77" s="12"/>
      <c r="AB77" s="15" t="s">
        <v>5</v>
      </c>
      <c r="AC77" s="12"/>
      <c r="AD77" s="13" t="s">
        <v>6</v>
      </c>
      <c r="AE77" s="12"/>
      <c r="AF77" s="11" t="s">
        <v>7</v>
      </c>
      <c r="AG77" s="12"/>
      <c r="AH77" s="11" t="s">
        <v>2</v>
      </c>
      <c r="AI77" s="12"/>
      <c r="AJ77" s="11" t="s">
        <v>2</v>
      </c>
      <c r="AK77" s="12"/>
      <c r="AL77" s="11" t="s">
        <v>3</v>
      </c>
      <c r="AM77" s="12"/>
      <c r="AN77" s="11" t="s">
        <v>4</v>
      </c>
      <c r="AO77" s="12"/>
      <c r="AP77" s="15" t="s">
        <v>5</v>
      </c>
      <c r="AQ77" s="12"/>
      <c r="AR77" s="13" t="s">
        <v>6</v>
      </c>
      <c r="AS77" s="12"/>
      <c r="AT77" s="11" t="s">
        <v>7</v>
      </c>
      <c r="AU77" s="12"/>
      <c r="AV77" s="11" t="s">
        <v>2</v>
      </c>
      <c r="AW77" s="12"/>
      <c r="AX77" s="11" t="s">
        <v>2</v>
      </c>
      <c r="AY77" s="12"/>
      <c r="AZ77" s="11" t="s">
        <v>3</v>
      </c>
      <c r="BA77" s="12"/>
      <c r="BB77" s="11" t="s">
        <v>4</v>
      </c>
      <c r="BC77" s="12"/>
      <c r="BD77" s="15" t="s">
        <v>5</v>
      </c>
      <c r="BE77" s="12"/>
      <c r="BF77" s="13" t="s">
        <v>6</v>
      </c>
      <c r="BG77" s="12"/>
      <c r="BH77" s="11" t="s">
        <v>7</v>
      </c>
      <c r="BI77" s="12"/>
      <c r="BJ77" s="9"/>
      <c r="BK77" s="9"/>
    </row>
    <row r="78" spans="1:63" ht="15.75" customHeight="1">
      <c r="A78" s="1"/>
      <c r="B78" s="13">
        <v>1</v>
      </c>
      <c r="C78" s="12"/>
      <c r="D78" s="11">
        <v>2</v>
      </c>
      <c r="E78" s="12"/>
      <c r="F78" s="11">
        <v>3</v>
      </c>
      <c r="G78" s="12"/>
      <c r="H78" s="11">
        <v>4</v>
      </c>
      <c r="I78" s="12"/>
      <c r="J78" s="11">
        <v>5</v>
      </c>
      <c r="K78" s="12"/>
      <c r="L78" s="11">
        <v>6</v>
      </c>
      <c r="M78" s="12"/>
      <c r="N78" s="15">
        <v>7</v>
      </c>
      <c r="O78" s="12"/>
      <c r="P78" s="13">
        <v>8</v>
      </c>
      <c r="Q78" s="12"/>
      <c r="R78" s="11">
        <v>9</v>
      </c>
      <c r="S78" s="12"/>
      <c r="T78" s="11">
        <v>10</v>
      </c>
      <c r="U78" s="12"/>
      <c r="V78" s="11">
        <v>11</v>
      </c>
      <c r="W78" s="12"/>
      <c r="X78" s="11">
        <v>12</v>
      </c>
      <c r="Y78" s="12"/>
      <c r="Z78" s="11">
        <v>13</v>
      </c>
      <c r="AA78" s="12"/>
      <c r="AB78" s="15">
        <v>14</v>
      </c>
      <c r="AC78" s="12"/>
      <c r="AD78" s="13">
        <v>15</v>
      </c>
      <c r="AE78" s="12"/>
      <c r="AF78" s="11">
        <v>16</v>
      </c>
      <c r="AG78" s="12"/>
      <c r="AH78" s="11">
        <v>17</v>
      </c>
      <c r="AI78" s="12"/>
      <c r="AJ78" s="11">
        <v>18</v>
      </c>
      <c r="AK78" s="12"/>
      <c r="AL78" s="11">
        <v>19</v>
      </c>
      <c r="AM78" s="12"/>
      <c r="AN78" s="11">
        <v>20</v>
      </c>
      <c r="AO78" s="12"/>
      <c r="AP78" s="15">
        <v>21</v>
      </c>
      <c r="AQ78" s="12"/>
      <c r="AR78" s="13">
        <v>22</v>
      </c>
      <c r="AS78" s="12"/>
      <c r="AT78" s="11">
        <v>23</v>
      </c>
      <c r="AU78" s="12"/>
      <c r="AV78" s="11">
        <v>24</v>
      </c>
      <c r="AW78" s="12"/>
      <c r="AX78" s="11">
        <v>25</v>
      </c>
      <c r="AY78" s="12"/>
      <c r="AZ78" s="11">
        <v>26</v>
      </c>
      <c r="BA78" s="12"/>
      <c r="BB78" s="11">
        <v>27</v>
      </c>
      <c r="BC78" s="12"/>
      <c r="BD78" s="15">
        <v>28</v>
      </c>
      <c r="BE78" s="12"/>
      <c r="BF78" s="13">
        <v>29</v>
      </c>
      <c r="BG78" s="12"/>
      <c r="BH78" s="11">
        <v>30</v>
      </c>
      <c r="BI78" s="12"/>
      <c r="BJ78" s="9"/>
      <c r="BK78" s="9"/>
    </row>
    <row r="79" spans="1:63" ht="15.75" customHeight="1">
      <c r="A79" s="2" t="s">
        <v>8</v>
      </c>
      <c r="B79" s="6"/>
      <c r="C79" s="6"/>
      <c r="D79" s="4"/>
      <c r="E79" s="4"/>
      <c r="F79" s="4"/>
      <c r="G79" s="4"/>
      <c r="H79" s="4"/>
      <c r="I79" s="4"/>
      <c r="J79" s="4"/>
      <c r="K79" s="4"/>
      <c r="L79" s="4"/>
      <c r="M79" s="4"/>
      <c r="N79" s="5"/>
      <c r="O79" s="5"/>
      <c r="P79" s="6"/>
      <c r="Q79" s="6"/>
      <c r="R79" s="4"/>
      <c r="S79" s="4"/>
      <c r="T79" s="4"/>
      <c r="U79" s="4"/>
      <c r="V79" s="4"/>
      <c r="W79" s="4"/>
      <c r="X79" s="4"/>
      <c r="Y79" s="4"/>
      <c r="Z79" s="4"/>
      <c r="AA79" s="4"/>
      <c r="AB79" s="5"/>
      <c r="AC79" s="5"/>
      <c r="AD79" s="6"/>
      <c r="AE79" s="6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5"/>
      <c r="AQ79" s="5"/>
      <c r="AR79" s="6"/>
      <c r="AS79" s="6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5"/>
      <c r="BE79" s="5"/>
      <c r="BF79" s="6"/>
      <c r="BG79" s="6"/>
      <c r="BH79" s="4"/>
      <c r="BI79" s="4"/>
      <c r="BJ79" s="9"/>
      <c r="BK79" s="9"/>
    </row>
    <row r="80" spans="1:63" ht="15.75" customHeight="1">
      <c r="A80" s="7" t="s">
        <v>9</v>
      </c>
      <c r="B80" s="6"/>
      <c r="C80" s="6"/>
      <c r="D80" s="8"/>
      <c r="E80" s="8"/>
      <c r="F80" s="8"/>
      <c r="G80" s="8"/>
      <c r="H80" s="8"/>
      <c r="I80" s="8"/>
      <c r="J80" s="8"/>
      <c r="K80" s="8"/>
      <c r="L80" s="8"/>
      <c r="M80" s="8"/>
      <c r="N80" s="5"/>
      <c r="O80" s="5"/>
      <c r="P80" s="6"/>
      <c r="Q80" s="6"/>
      <c r="R80" s="8"/>
      <c r="S80" s="8"/>
      <c r="T80" s="8"/>
      <c r="U80" s="8"/>
      <c r="V80" s="8"/>
      <c r="W80" s="8"/>
      <c r="X80" s="8"/>
      <c r="Y80" s="8"/>
      <c r="Z80" s="8"/>
      <c r="AA80" s="8"/>
      <c r="AB80" s="5"/>
      <c r="AC80" s="5"/>
      <c r="AD80" s="6"/>
      <c r="AE80" s="6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5"/>
      <c r="AQ80" s="5"/>
      <c r="AR80" s="6"/>
      <c r="AS80" s="6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5"/>
      <c r="BE80" s="5"/>
      <c r="BF80" s="6"/>
      <c r="BG80" s="6"/>
      <c r="BH80" s="8"/>
      <c r="BI80" s="8"/>
      <c r="BJ80" s="9"/>
      <c r="BK80" s="9"/>
    </row>
    <row r="81" spans="1:63" ht="15.75" customHeight="1">
      <c r="A81" s="2" t="s">
        <v>10</v>
      </c>
      <c r="B81" s="6"/>
      <c r="C81" s="6"/>
      <c r="D81" s="4"/>
      <c r="E81" s="4"/>
      <c r="F81" s="4"/>
      <c r="G81" s="4"/>
      <c r="H81" s="4"/>
      <c r="I81" s="4"/>
      <c r="J81" s="4"/>
      <c r="K81" s="4"/>
      <c r="L81" s="4"/>
      <c r="M81" s="4"/>
      <c r="N81" s="5"/>
      <c r="O81" s="5"/>
      <c r="P81" s="6"/>
      <c r="Q81" s="6"/>
      <c r="R81" s="4"/>
      <c r="S81" s="4"/>
      <c r="T81" s="4"/>
      <c r="U81" s="4"/>
      <c r="V81" s="4"/>
      <c r="W81" s="4"/>
      <c r="X81" s="4"/>
      <c r="Y81" s="4"/>
      <c r="Z81" s="4"/>
      <c r="AA81" s="4"/>
      <c r="AB81" s="5"/>
      <c r="AC81" s="5"/>
      <c r="AD81" s="6"/>
      <c r="AE81" s="6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5"/>
      <c r="AQ81" s="5"/>
      <c r="AR81" s="6"/>
      <c r="AS81" s="6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5"/>
      <c r="BE81" s="5"/>
      <c r="BF81" s="6"/>
      <c r="BG81" s="6"/>
      <c r="BH81" s="4"/>
      <c r="BI81" s="4"/>
      <c r="BJ81" s="9"/>
      <c r="BK81" s="9"/>
    </row>
    <row r="82" spans="1:63" ht="15.75" customHeight="1">
      <c r="A82" s="7" t="s">
        <v>6</v>
      </c>
      <c r="B82" s="6"/>
      <c r="C82" s="6"/>
      <c r="D82" s="8"/>
      <c r="E82" s="8"/>
      <c r="F82" s="8"/>
      <c r="G82" s="8"/>
      <c r="H82" s="8"/>
      <c r="I82" s="8"/>
      <c r="J82" s="8"/>
      <c r="K82" s="8"/>
      <c r="L82" s="8"/>
      <c r="M82" s="8"/>
      <c r="N82" s="5"/>
      <c r="O82" s="5"/>
      <c r="P82" s="6"/>
      <c r="Q82" s="6"/>
      <c r="R82" s="8"/>
      <c r="S82" s="8"/>
      <c r="T82" s="8"/>
      <c r="U82" s="8"/>
      <c r="V82" s="8"/>
      <c r="W82" s="8"/>
      <c r="X82" s="8"/>
      <c r="Y82" s="8"/>
      <c r="Z82" s="8"/>
      <c r="AA82" s="8"/>
      <c r="AB82" s="5"/>
      <c r="AC82" s="5"/>
      <c r="AD82" s="6"/>
      <c r="AE82" s="6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5"/>
      <c r="AQ82" s="5"/>
      <c r="AR82" s="6"/>
      <c r="AS82" s="6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5"/>
      <c r="BE82" s="5"/>
      <c r="BF82" s="6"/>
      <c r="BG82" s="6"/>
      <c r="BH82" s="8"/>
      <c r="BI82" s="8"/>
      <c r="BJ82" s="9"/>
      <c r="BK82" s="9"/>
    </row>
    <row r="83" spans="1:63" ht="15.75" customHeight="1">
      <c r="A83" s="2" t="s">
        <v>11</v>
      </c>
      <c r="B83" s="6"/>
      <c r="C83" s="6"/>
      <c r="D83" s="4"/>
      <c r="E83" s="4"/>
      <c r="F83" s="4"/>
      <c r="G83" s="4"/>
      <c r="H83" s="4"/>
      <c r="I83" s="4"/>
      <c r="J83" s="4"/>
      <c r="K83" s="4"/>
      <c r="L83" s="4"/>
      <c r="M83" s="4"/>
      <c r="N83" s="5"/>
      <c r="O83" s="5"/>
      <c r="P83" s="6"/>
      <c r="Q83" s="6"/>
      <c r="R83" s="4"/>
      <c r="S83" s="4"/>
      <c r="T83" s="4"/>
      <c r="U83" s="4"/>
      <c r="V83" s="4"/>
      <c r="W83" s="4"/>
      <c r="X83" s="4"/>
      <c r="Y83" s="4"/>
      <c r="Z83" s="4"/>
      <c r="AA83" s="4"/>
      <c r="AB83" s="5"/>
      <c r="AC83" s="5"/>
      <c r="AD83" s="6"/>
      <c r="AE83" s="6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5"/>
      <c r="AQ83" s="5"/>
      <c r="AR83" s="6"/>
      <c r="AS83" s="6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5"/>
      <c r="BE83" s="5"/>
      <c r="BF83" s="6"/>
      <c r="BG83" s="6"/>
      <c r="BH83" s="4"/>
      <c r="BI83" s="4"/>
      <c r="BJ83" s="9"/>
      <c r="BK83" s="9"/>
    </row>
    <row r="84" spans="1:63" ht="15.75" customHeight="1">
      <c r="A84" s="16" t="s">
        <v>20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2"/>
    </row>
    <row r="85" spans="1:63" ht="15.75" customHeight="1">
      <c r="A85" s="1" t="s">
        <v>1</v>
      </c>
      <c r="B85" s="16">
        <v>40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2"/>
      <c r="N85" s="16">
        <v>41</v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2"/>
      <c r="AB85" s="16">
        <v>42</v>
      </c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2"/>
      <c r="AP85" s="16">
        <v>43</v>
      </c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2"/>
      <c r="BD85" s="16">
        <v>44</v>
      </c>
      <c r="BE85" s="17"/>
      <c r="BF85" s="17"/>
      <c r="BG85" s="17"/>
      <c r="BH85" s="17"/>
      <c r="BI85" s="17"/>
      <c r="BJ85" s="17"/>
      <c r="BK85" s="12"/>
    </row>
    <row r="86" spans="1:63" ht="15.75" customHeight="1">
      <c r="A86" s="1"/>
      <c r="B86" s="11" t="s">
        <v>2</v>
      </c>
      <c r="C86" s="12"/>
      <c r="D86" s="11" t="s">
        <v>2</v>
      </c>
      <c r="E86" s="12"/>
      <c r="F86" s="11" t="s">
        <v>3</v>
      </c>
      <c r="G86" s="12"/>
      <c r="H86" s="11" t="s">
        <v>4</v>
      </c>
      <c r="I86" s="12"/>
      <c r="J86" s="15" t="s">
        <v>5</v>
      </c>
      <c r="K86" s="12"/>
      <c r="L86" s="13" t="s">
        <v>6</v>
      </c>
      <c r="M86" s="12"/>
      <c r="N86" s="11" t="s">
        <v>7</v>
      </c>
      <c r="O86" s="12"/>
      <c r="P86" s="11" t="s">
        <v>2</v>
      </c>
      <c r="Q86" s="12"/>
      <c r="R86" s="11" t="s">
        <v>2</v>
      </c>
      <c r="S86" s="12"/>
      <c r="T86" s="11" t="s">
        <v>3</v>
      </c>
      <c r="U86" s="12"/>
      <c r="V86" s="11" t="s">
        <v>4</v>
      </c>
      <c r="W86" s="12"/>
      <c r="X86" s="15" t="s">
        <v>5</v>
      </c>
      <c r="Y86" s="12"/>
      <c r="Z86" s="13" t="s">
        <v>6</v>
      </c>
      <c r="AA86" s="12"/>
      <c r="AB86" s="11" t="s">
        <v>7</v>
      </c>
      <c r="AC86" s="12"/>
      <c r="AD86" s="11" t="s">
        <v>2</v>
      </c>
      <c r="AE86" s="12"/>
      <c r="AF86" s="11" t="s">
        <v>2</v>
      </c>
      <c r="AG86" s="12"/>
      <c r="AH86" s="11" t="s">
        <v>3</v>
      </c>
      <c r="AI86" s="12"/>
      <c r="AJ86" s="11" t="s">
        <v>4</v>
      </c>
      <c r="AK86" s="12"/>
      <c r="AL86" s="15" t="s">
        <v>5</v>
      </c>
      <c r="AM86" s="12"/>
      <c r="AN86" s="13" t="s">
        <v>6</v>
      </c>
      <c r="AO86" s="12"/>
      <c r="AP86" s="11" t="s">
        <v>7</v>
      </c>
      <c r="AQ86" s="12"/>
      <c r="AR86" s="11" t="s">
        <v>2</v>
      </c>
      <c r="AS86" s="12"/>
      <c r="AT86" s="11" t="s">
        <v>2</v>
      </c>
      <c r="AU86" s="12"/>
      <c r="AV86" s="11" t="s">
        <v>3</v>
      </c>
      <c r="AW86" s="12"/>
      <c r="AX86" s="11" t="s">
        <v>4</v>
      </c>
      <c r="AY86" s="12"/>
      <c r="AZ86" s="15" t="s">
        <v>5</v>
      </c>
      <c r="BA86" s="12"/>
      <c r="BB86" s="13" t="s">
        <v>6</v>
      </c>
      <c r="BC86" s="12"/>
      <c r="BD86" s="11" t="s">
        <v>7</v>
      </c>
      <c r="BE86" s="12"/>
      <c r="BF86" s="11" t="s">
        <v>2</v>
      </c>
      <c r="BG86" s="12"/>
      <c r="BH86" s="11" t="s">
        <v>2</v>
      </c>
      <c r="BI86" s="12"/>
      <c r="BJ86" s="11" t="s">
        <v>3</v>
      </c>
      <c r="BK86" s="12"/>
    </row>
    <row r="87" spans="1:63" ht="15.75" customHeight="1">
      <c r="A87" s="1"/>
      <c r="B87" s="11">
        <v>1</v>
      </c>
      <c r="C87" s="12"/>
      <c r="D87" s="11">
        <v>2</v>
      </c>
      <c r="E87" s="12"/>
      <c r="F87" s="11">
        <v>3</v>
      </c>
      <c r="G87" s="12"/>
      <c r="H87" s="11">
        <v>4</v>
      </c>
      <c r="I87" s="12"/>
      <c r="J87" s="15">
        <v>5</v>
      </c>
      <c r="K87" s="12"/>
      <c r="L87" s="13">
        <v>6</v>
      </c>
      <c r="M87" s="12"/>
      <c r="N87" s="11">
        <v>7</v>
      </c>
      <c r="O87" s="12"/>
      <c r="P87" s="11">
        <v>8</v>
      </c>
      <c r="Q87" s="12"/>
      <c r="R87" s="11">
        <v>9</v>
      </c>
      <c r="S87" s="12"/>
      <c r="T87" s="11">
        <v>10</v>
      </c>
      <c r="U87" s="12"/>
      <c r="V87" s="11">
        <v>11</v>
      </c>
      <c r="W87" s="12"/>
      <c r="X87" s="15">
        <v>12</v>
      </c>
      <c r="Y87" s="12"/>
      <c r="Z87" s="13">
        <v>13</v>
      </c>
      <c r="AA87" s="12"/>
      <c r="AB87" s="11">
        <v>14</v>
      </c>
      <c r="AC87" s="12"/>
      <c r="AD87" s="11">
        <v>15</v>
      </c>
      <c r="AE87" s="12"/>
      <c r="AF87" s="11">
        <v>16</v>
      </c>
      <c r="AG87" s="12"/>
      <c r="AH87" s="11">
        <v>17</v>
      </c>
      <c r="AI87" s="12"/>
      <c r="AJ87" s="11">
        <v>18</v>
      </c>
      <c r="AK87" s="12"/>
      <c r="AL87" s="15">
        <v>19</v>
      </c>
      <c r="AM87" s="12"/>
      <c r="AN87" s="13">
        <v>20</v>
      </c>
      <c r="AO87" s="12"/>
      <c r="AP87" s="11">
        <v>21</v>
      </c>
      <c r="AQ87" s="12"/>
      <c r="AR87" s="11">
        <v>22</v>
      </c>
      <c r="AS87" s="12"/>
      <c r="AT87" s="11">
        <v>23</v>
      </c>
      <c r="AU87" s="12"/>
      <c r="AV87" s="11">
        <v>24</v>
      </c>
      <c r="AW87" s="12"/>
      <c r="AX87" s="11">
        <v>25</v>
      </c>
      <c r="AY87" s="12"/>
      <c r="AZ87" s="15">
        <v>26</v>
      </c>
      <c r="BA87" s="12"/>
      <c r="BB87" s="13">
        <v>27</v>
      </c>
      <c r="BC87" s="12"/>
      <c r="BD87" s="11">
        <v>28</v>
      </c>
      <c r="BE87" s="12"/>
      <c r="BF87" s="11">
        <v>29</v>
      </c>
      <c r="BG87" s="12"/>
      <c r="BH87" s="11">
        <v>30</v>
      </c>
      <c r="BI87" s="12"/>
      <c r="BJ87" s="11">
        <v>31</v>
      </c>
      <c r="BK87" s="12"/>
    </row>
    <row r="88" spans="1:63" ht="15.75" customHeight="1">
      <c r="A88" s="2" t="s">
        <v>8</v>
      </c>
      <c r="B88" s="4"/>
      <c r="C88" s="4"/>
      <c r="D88" s="4"/>
      <c r="E88" s="4"/>
      <c r="F88" s="4"/>
      <c r="G88" s="4"/>
      <c r="H88" s="4"/>
      <c r="I88" s="4"/>
      <c r="J88" s="5"/>
      <c r="K88" s="5"/>
      <c r="L88" s="6"/>
      <c r="M88" s="6"/>
      <c r="N88" s="4"/>
      <c r="O88" s="4"/>
      <c r="P88" s="4"/>
      <c r="Q88" s="4"/>
      <c r="R88" s="4"/>
      <c r="S88" s="4"/>
      <c r="T88" s="4"/>
      <c r="U88" s="4"/>
      <c r="V88" s="4"/>
      <c r="W88" s="4"/>
      <c r="X88" s="5"/>
      <c r="Y88" s="5"/>
      <c r="Z88" s="6"/>
      <c r="AA88" s="6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5"/>
      <c r="AM88" s="5"/>
      <c r="AN88" s="6"/>
      <c r="AO88" s="6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5"/>
      <c r="BA88" s="5"/>
      <c r="BB88" s="6"/>
      <c r="BC88" s="6"/>
      <c r="BD88" s="4"/>
      <c r="BE88" s="4"/>
      <c r="BF88" s="4"/>
      <c r="BG88" s="4"/>
      <c r="BH88" s="4"/>
      <c r="BI88" s="4"/>
      <c r="BJ88" s="4"/>
      <c r="BK88" s="4"/>
    </row>
    <row r="89" spans="1:63" ht="15.75" customHeight="1">
      <c r="A89" s="7" t="s">
        <v>9</v>
      </c>
      <c r="B89" s="8"/>
      <c r="C89" s="8"/>
      <c r="D89" s="8"/>
      <c r="E89" s="8"/>
      <c r="F89" s="8"/>
      <c r="G89" s="8"/>
      <c r="H89" s="8"/>
      <c r="I89" s="8"/>
      <c r="J89" s="5"/>
      <c r="K89" s="5"/>
      <c r="L89" s="6"/>
      <c r="M89" s="6"/>
      <c r="N89" s="8"/>
      <c r="O89" s="8"/>
      <c r="P89" s="8"/>
      <c r="Q89" s="8"/>
      <c r="R89" s="8"/>
      <c r="S89" s="8"/>
      <c r="T89" s="8"/>
      <c r="U89" s="8"/>
      <c r="V89" s="8"/>
      <c r="W89" s="8"/>
      <c r="X89" s="5"/>
      <c r="Y89" s="5"/>
      <c r="Z89" s="6"/>
      <c r="AA89" s="6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5"/>
      <c r="AM89" s="5"/>
      <c r="AN89" s="6"/>
      <c r="AO89" s="6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5"/>
      <c r="BA89" s="5"/>
      <c r="BB89" s="6"/>
      <c r="BC89" s="6"/>
      <c r="BD89" s="8"/>
      <c r="BE89" s="8"/>
      <c r="BF89" s="8"/>
      <c r="BG89" s="8"/>
      <c r="BH89" s="8"/>
      <c r="BI89" s="8"/>
      <c r="BJ89" s="8"/>
      <c r="BK89" s="8"/>
    </row>
    <row r="90" spans="1:63" ht="15.75" customHeight="1">
      <c r="A90" s="2" t="s">
        <v>10</v>
      </c>
      <c r="B90" s="4"/>
      <c r="C90" s="4"/>
      <c r="D90" s="4"/>
      <c r="E90" s="4"/>
      <c r="F90" s="4"/>
      <c r="G90" s="4"/>
      <c r="H90" s="4"/>
      <c r="I90" s="4"/>
      <c r="J90" s="5"/>
      <c r="K90" s="5"/>
      <c r="L90" s="6"/>
      <c r="M90" s="6"/>
      <c r="N90" s="4"/>
      <c r="O90" s="4"/>
      <c r="P90" s="4"/>
      <c r="Q90" s="4"/>
      <c r="R90" s="4"/>
      <c r="S90" s="4"/>
      <c r="T90" s="4"/>
      <c r="U90" s="4"/>
      <c r="V90" s="4"/>
      <c r="W90" s="4"/>
      <c r="X90" s="5"/>
      <c r="Y90" s="5"/>
      <c r="Z90" s="6"/>
      <c r="AA90" s="6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5"/>
      <c r="AM90" s="5"/>
      <c r="AN90" s="6"/>
      <c r="AO90" s="6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5"/>
      <c r="BA90" s="5"/>
      <c r="BB90" s="6"/>
      <c r="BC90" s="6"/>
      <c r="BD90" s="4"/>
      <c r="BE90" s="4"/>
      <c r="BF90" s="4"/>
      <c r="BG90" s="4"/>
      <c r="BH90" s="4"/>
      <c r="BI90" s="4"/>
      <c r="BJ90" s="4"/>
      <c r="BK90" s="4"/>
    </row>
    <row r="91" spans="1:63" ht="15.75" customHeight="1">
      <c r="A91" s="7" t="s">
        <v>6</v>
      </c>
      <c r="B91" s="8"/>
      <c r="C91" s="8"/>
      <c r="D91" s="8"/>
      <c r="E91" s="8"/>
      <c r="F91" s="8"/>
      <c r="G91" s="8"/>
      <c r="H91" s="8"/>
      <c r="I91" s="8"/>
      <c r="J91" s="5"/>
      <c r="K91" s="5"/>
      <c r="L91" s="6"/>
      <c r="M91" s="6"/>
      <c r="N91" s="8"/>
      <c r="O91" s="8"/>
      <c r="P91" s="8"/>
      <c r="Q91" s="8"/>
      <c r="R91" s="8"/>
      <c r="S91" s="8"/>
      <c r="T91" s="8"/>
      <c r="U91" s="8"/>
      <c r="V91" s="8"/>
      <c r="W91" s="8"/>
      <c r="X91" s="5"/>
      <c r="Y91" s="5"/>
      <c r="Z91" s="6"/>
      <c r="AA91" s="6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5"/>
      <c r="AM91" s="5"/>
      <c r="AN91" s="6"/>
      <c r="AO91" s="6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5"/>
      <c r="BA91" s="5"/>
      <c r="BB91" s="6"/>
      <c r="BC91" s="6"/>
      <c r="BD91" s="8"/>
      <c r="BE91" s="8"/>
      <c r="BF91" s="8"/>
      <c r="BG91" s="8"/>
      <c r="BH91" s="8"/>
      <c r="BI91" s="8"/>
      <c r="BJ91" s="8"/>
      <c r="BK91" s="8"/>
    </row>
    <row r="92" spans="1:63" ht="15.75" customHeight="1">
      <c r="A92" s="2" t="s">
        <v>11</v>
      </c>
      <c r="B92" s="4"/>
      <c r="C92" s="4"/>
      <c r="D92" s="4"/>
      <c r="E92" s="4"/>
      <c r="F92" s="4"/>
      <c r="G92" s="4"/>
      <c r="H92" s="4"/>
      <c r="I92" s="4"/>
      <c r="J92" s="5"/>
      <c r="K92" s="5"/>
      <c r="L92" s="6"/>
      <c r="M92" s="6"/>
      <c r="N92" s="4"/>
      <c r="O92" s="4"/>
      <c r="P92" s="4"/>
      <c r="Q92" s="4"/>
      <c r="R92" s="4"/>
      <c r="S92" s="4"/>
      <c r="T92" s="4"/>
      <c r="U92" s="4"/>
      <c r="V92" s="4"/>
      <c r="W92" s="4"/>
      <c r="X92" s="5"/>
      <c r="Y92" s="5"/>
      <c r="Z92" s="6"/>
      <c r="AA92" s="6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5"/>
      <c r="AM92" s="5"/>
      <c r="AN92" s="6"/>
      <c r="AO92" s="6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5"/>
      <c r="BA92" s="5"/>
      <c r="BB92" s="6"/>
      <c r="BC92" s="6"/>
      <c r="BD92" s="4"/>
      <c r="BE92" s="4"/>
      <c r="BF92" s="4"/>
      <c r="BG92" s="4"/>
      <c r="BH92" s="4"/>
      <c r="BI92" s="4"/>
      <c r="BJ92" s="4"/>
      <c r="BK92" s="4"/>
    </row>
    <row r="93" spans="1:63" ht="15.75" customHeight="1">
      <c r="A93" s="16" t="s">
        <v>21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2"/>
    </row>
    <row r="94" spans="1:63" ht="15.75" customHeight="1">
      <c r="A94" s="1" t="s">
        <v>1</v>
      </c>
      <c r="B94" s="16">
        <v>44</v>
      </c>
      <c r="C94" s="17"/>
      <c r="D94" s="17"/>
      <c r="E94" s="17"/>
      <c r="F94" s="17"/>
      <c r="G94" s="12"/>
      <c r="H94" s="16">
        <v>45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2"/>
      <c r="V94" s="16">
        <v>46</v>
      </c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2"/>
      <c r="AJ94" s="16">
        <v>47</v>
      </c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2"/>
      <c r="AX94" s="16">
        <v>48</v>
      </c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2"/>
      <c r="BJ94" s="1"/>
      <c r="BK94" s="1"/>
    </row>
    <row r="95" spans="1:63" ht="15.75" customHeight="1">
      <c r="A95" s="1"/>
      <c r="B95" s="14" t="s">
        <v>4</v>
      </c>
      <c r="C95" s="12"/>
      <c r="D95" s="15" t="s">
        <v>5</v>
      </c>
      <c r="E95" s="12"/>
      <c r="F95" s="13" t="s">
        <v>6</v>
      </c>
      <c r="G95" s="12"/>
      <c r="H95" s="11" t="s">
        <v>7</v>
      </c>
      <c r="I95" s="12"/>
      <c r="J95" s="11" t="s">
        <v>2</v>
      </c>
      <c r="K95" s="12"/>
      <c r="L95" s="11" t="s">
        <v>2</v>
      </c>
      <c r="M95" s="12"/>
      <c r="N95" s="11" t="s">
        <v>3</v>
      </c>
      <c r="O95" s="12"/>
      <c r="P95" s="11" t="s">
        <v>4</v>
      </c>
      <c r="Q95" s="12"/>
      <c r="R95" s="15" t="s">
        <v>5</v>
      </c>
      <c r="S95" s="12"/>
      <c r="T95" s="13" t="s">
        <v>6</v>
      </c>
      <c r="U95" s="12"/>
      <c r="V95" s="14" t="s">
        <v>7</v>
      </c>
      <c r="W95" s="12"/>
      <c r="X95" s="11" t="s">
        <v>2</v>
      </c>
      <c r="Y95" s="12"/>
      <c r="Z95" s="11" t="s">
        <v>2</v>
      </c>
      <c r="AA95" s="12"/>
      <c r="AB95" s="11" t="s">
        <v>3</v>
      </c>
      <c r="AC95" s="12"/>
      <c r="AD95" s="11" t="s">
        <v>4</v>
      </c>
      <c r="AE95" s="12"/>
      <c r="AF95" s="15" t="s">
        <v>5</v>
      </c>
      <c r="AG95" s="12"/>
      <c r="AH95" s="13" t="s">
        <v>6</v>
      </c>
      <c r="AI95" s="12"/>
      <c r="AJ95" s="11" t="s">
        <v>7</v>
      </c>
      <c r="AK95" s="12"/>
      <c r="AL95" s="11" t="s">
        <v>2</v>
      </c>
      <c r="AM95" s="12"/>
      <c r="AN95" s="11" t="s">
        <v>2</v>
      </c>
      <c r="AO95" s="12"/>
      <c r="AP95" s="11" t="s">
        <v>3</v>
      </c>
      <c r="AQ95" s="12"/>
      <c r="AR95" s="11" t="s">
        <v>4</v>
      </c>
      <c r="AS95" s="12"/>
      <c r="AT95" s="15" t="s">
        <v>5</v>
      </c>
      <c r="AU95" s="12"/>
      <c r="AV95" s="13" t="s">
        <v>6</v>
      </c>
      <c r="AW95" s="12"/>
      <c r="AX95" s="11" t="s">
        <v>7</v>
      </c>
      <c r="AY95" s="12"/>
      <c r="AZ95" s="11" t="s">
        <v>2</v>
      </c>
      <c r="BA95" s="12"/>
      <c r="BB95" s="11" t="s">
        <v>2</v>
      </c>
      <c r="BC95" s="12"/>
      <c r="BD95" s="11" t="s">
        <v>3</v>
      </c>
      <c r="BE95" s="12"/>
      <c r="BF95" s="11" t="s">
        <v>4</v>
      </c>
      <c r="BG95" s="12"/>
      <c r="BH95" s="15" t="s">
        <v>5</v>
      </c>
      <c r="BI95" s="12"/>
      <c r="BJ95" s="9"/>
      <c r="BK95" s="9"/>
    </row>
    <row r="96" spans="1:63" ht="15.75" customHeight="1">
      <c r="A96" s="1"/>
      <c r="B96" s="14">
        <v>1</v>
      </c>
      <c r="C96" s="12"/>
      <c r="D96" s="15">
        <v>2</v>
      </c>
      <c r="E96" s="12"/>
      <c r="F96" s="13">
        <v>3</v>
      </c>
      <c r="G96" s="12"/>
      <c r="H96" s="11">
        <v>4</v>
      </c>
      <c r="I96" s="12"/>
      <c r="J96" s="11">
        <v>5</v>
      </c>
      <c r="K96" s="12"/>
      <c r="L96" s="11">
        <v>6</v>
      </c>
      <c r="M96" s="12"/>
      <c r="N96" s="11">
        <v>7</v>
      </c>
      <c r="O96" s="12"/>
      <c r="P96" s="11">
        <v>8</v>
      </c>
      <c r="Q96" s="12"/>
      <c r="R96" s="15">
        <v>9</v>
      </c>
      <c r="S96" s="12"/>
      <c r="T96" s="13">
        <v>10</v>
      </c>
      <c r="U96" s="12"/>
      <c r="V96" s="14">
        <v>11</v>
      </c>
      <c r="W96" s="12"/>
      <c r="X96" s="11">
        <v>12</v>
      </c>
      <c r="Y96" s="12"/>
      <c r="Z96" s="11">
        <v>13</v>
      </c>
      <c r="AA96" s="12"/>
      <c r="AB96" s="11">
        <v>14</v>
      </c>
      <c r="AC96" s="12"/>
      <c r="AD96" s="11">
        <v>15</v>
      </c>
      <c r="AE96" s="12"/>
      <c r="AF96" s="15">
        <v>16</v>
      </c>
      <c r="AG96" s="12"/>
      <c r="AH96" s="13">
        <v>17</v>
      </c>
      <c r="AI96" s="12"/>
      <c r="AJ96" s="11">
        <v>18</v>
      </c>
      <c r="AK96" s="12"/>
      <c r="AL96" s="11">
        <v>19</v>
      </c>
      <c r="AM96" s="12"/>
      <c r="AN96" s="11">
        <v>20</v>
      </c>
      <c r="AO96" s="12"/>
      <c r="AP96" s="11">
        <v>21</v>
      </c>
      <c r="AQ96" s="12"/>
      <c r="AR96" s="11">
        <v>22</v>
      </c>
      <c r="AS96" s="12"/>
      <c r="AT96" s="15">
        <v>23</v>
      </c>
      <c r="AU96" s="12"/>
      <c r="AV96" s="13">
        <v>24</v>
      </c>
      <c r="AW96" s="12"/>
      <c r="AX96" s="11">
        <v>25</v>
      </c>
      <c r="AY96" s="12"/>
      <c r="AZ96" s="11">
        <v>26</v>
      </c>
      <c r="BA96" s="12"/>
      <c r="BB96" s="11">
        <v>27</v>
      </c>
      <c r="BC96" s="12"/>
      <c r="BD96" s="11">
        <v>28</v>
      </c>
      <c r="BE96" s="12"/>
      <c r="BF96" s="11">
        <v>29</v>
      </c>
      <c r="BG96" s="12"/>
      <c r="BH96" s="15">
        <v>30</v>
      </c>
      <c r="BI96" s="12"/>
      <c r="BJ96" s="9"/>
      <c r="BK96" s="9"/>
    </row>
    <row r="97" spans="1:63" ht="15.75" customHeight="1">
      <c r="A97" s="2" t="s">
        <v>8</v>
      </c>
      <c r="B97" s="3"/>
      <c r="C97" s="3"/>
      <c r="D97" s="5"/>
      <c r="E97" s="5"/>
      <c r="F97" s="6"/>
      <c r="G97" s="6"/>
      <c r="H97" s="4"/>
      <c r="I97" s="4"/>
      <c r="J97" s="4"/>
      <c r="K97" s="4"/>
      <c r="L97" s="4"/>
      <c r="M97" s="4"/>
      <c r="N97" s="4"/>
      <c r="O97" s="4"/>
      <c r="P97" s="4"/>
      <c r="Q97" s="4"/>
      <c r="R97" s="5"/>
      <c r="S97" s="5"/>
      <c r="T97" s="6"/>
      <c r="U97" s="6"/>
      <c r="V97" s="3"/>
      <c r="W97" s="3"/>
      <c r="X97" s="4"/>
      <c r="Y97" s="4"/>
      <c r="Z97" s="4"/>
      <c r="AA97" s="4"/>
      <c r="AB97" s="4"/>
      <c r="AC97" s="4"/>
      <c r="AD97" s="4"/>
      <c r="AE97" s="4"/>
      <c r="AF97" s="5"/>
      <c r="AG97" s="5"/>
      <c r="AH97" s="6"/>
      <c r="AI97" s="6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5"/>
      <c r="AU97" s="5"/>
      <c r="AV97" s="6"/>
      <c r="AW97" s="6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5"/>
      <c r="BI97" s="5"/>
      <c r="BJ97" s="9"/>
      <c r="BK97" s="9"/>
    </row>
    <row r="98" spans="1:63" ht="15.75" customHeight="1">
      <c r="A98" s="7" t="s">
        <v>9</v>
      </c>
      <c r="B98" s="3"/>
      <c r="C98" s="3"/>
      <c r="D98" s="5"/>
      <c r="E98" s="5"/>
      <c r="F98" s="6"/>
      <c r="G98" s="6"/>
      <c r="H98" s="8"/>
      <c r="I98" s="8"/>
      <c r="J98" s="8"/>
      <c r="K98" s="8"/>
      <c r="L98" s="8"/>
      <c r="M98" s="8"/>
      <c r="N98" s="8"/>
      <c r="O98" s="8"/>
      <c r="P98" s="8"/>
      <c r="Q98" s="8"/>
      <c r="R98" s="5"/>
      <c r="S98" s="5"/>
      <c r="T98" s="6"/>
      <c r="U98" s="6"/>
      <c r="V98" s="3"/>
      <c r="W98" s="3"/>
      <c r="X98" s="8"/>
      <c r="Y98" s="8"/>
      <c r="Z98" s="8"/>
      <c r="AA98" s="8"/>
      <c r="AB98" s="8"/>
      <c r="AC98" s="8"/>
      <c r="AD98" s="8"/>
      <c r="AE98" s="8"/>
      <c r="AF98" s="5"/>
      <c r="AG98" s="5"/>
      <c r="AH98" s="6"/>
      <c r="AI98" s="6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5"/>
      <c r="AU98" s="5"/>
      <c r="AV98" s="6"/>
      <c r="AW98" s="6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5"/>
      <c r="BI98" s="5"/>
      <c r="BJ98" s="9"/>
      <c r="BK98" s="9"/>
    </row>
    <row r="99" spans="1:63" ht="15.75" customHeight="1">
      <c r="A99" s="2" t="s">
        <v>10</v>
      </c>
      <c r="B99" s="3"/>
      <c r="C99" s="3"/>
      <c r="D99" s="5"/>
      <c r="E99" s="5"/>
      <c r="F99" s="6"/>
      <c r="G99" s="6"/>
      <c r="H99" s="4"/>
      <c r="I99" s="4"/>
      <c r="J99" s="4"/>
      <c r="K99" s="4"/>
      <c r="L99" s="4"/>
      <c r="M99" s="4"/>
      <c r="N99" s="4"/>
      <c r="O99" s="4"/>
      <c r="P99" s="4"/>
      <c r="Q99" s="4"/>
      <c r="R99" s="5"/>
      <c r="S99" s="5"/>
      <c r="T99" s="6"/>
      <c r="U99" s="6"/>
      <c r="V99" s="3"/>
      <c r="W99" s="3"/>
      <c r="X99" s="4"/>
      <c r="Y99" s="4"/>
      <c r="Z99" s="4"/>
      <c r="AA99" s="4"/>
      <c r="AB99" s="4"/>
      <c r="AC99" s="4"/>
      <c r="AD99" s="4"/>
      <c r="AE99" s="4"/>
      <c r="AF99" s="5"/>
      <c r="AG99" s="5"/>
      <c r="AH99" s="6"/>
      <c r="AI99" s="6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5"/>
      <c r="AU99" s="5"/>
      <c r="AV99" s="6"/>
      <c r="AW99" s="6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5"/>
      <c r="BI99" s="5"/>
      <c r="BJ99" s="9"/>
      <c r="BK99" s="9"/>
    </row>
    <row r="100" spans="1:63" ht="15.75" customHeight="1">
      <c r="A100" s="7" t="s">
        <v>6</v>
      </c>
      <c r="B100" s="3"/>
      <c r="C100" s="3"/>
      <c r="D100" s="5"/>
      <c r="E100" s="5"/>
      <c r="F100" s="6"/>
      <c r="G100" s="6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5"/>
      <c r="S100" s="5"/>
      <c r="T100" s="6"/>
      <c r="U100" s="6"/>
      <c r="V100" s="3"/>
      <c r="W100" s="3"/>
      <c r="X100" s="8"/>
      <c r="Y100" s="8"/>
      <c r="Z100" s="8"/>
      <c r="AA100" s="8"/>
      <c r="AB100" s="8"/>
      <c r="AC100" s="8"/>
      <c r="AD100" s="8"/>
      <c r="AE100" s="8"/>
      <c r="AF100" s="5"/>
      <c r="AG100" s="5"/>
      <c r="AH100" s="6"/>
      <c r="AI100" s="6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5"/>
      <c r="AU100" s="5"/>
      <c r="AV100" s="6"/>
      <c r="AW100" s="6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5"/>
      <c r="BI100" s="5"/>
      <c r="BJ100" s="9"/>
      <c r="BK100" s="9"/>
    </row>
    <row r="101" spans="1:63" ht="15.75" customHeight="1">
      <c r="A101" s="2" t="s">
        <v>11</v>
      </c>
      <c r="B101" s="3"/>
      <c r="C101" s="3"/>
      <c r="D101" s="5"/>
      <c r="E101" s="5"/>
      <c r="F101" s="6"/>
      <c r="G101" s="6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5"/>
      <c r="S101" s="5"/>
      <c r="T101" s="6"/>
      <c r="U101" s="6"/>
      <c r="V101" s="3"/>
      <c r="W101" s="3"/>
      <c r="X101" s="4"/>
      <c r="Y101" s="4"/>
      <c r="Z101" s="4"/>
      <c r="AA101" s="4"/>
      <c r="AB101" s="4"/>
      <c r="AC101" s="4"/>
      <c r="AD101" s="4"/>
      <c r="AE101" s="4"/>
      <c r="AF101" s="5"/>
      <c r="AG101" s="5"/>
      <c r="AH101" s="6"/>
      <c r="AI101" s="6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5"/>
      <c r="AU101" s="5"/>
      <c r="AV101" s="6"/>
      <c r="AW101" s="6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5"/>
      <c r="BI101" s="5"/>
      <c r="BJ101" s="9"/>
      <c r="BK101" s="9"/>
    </row>
    <row r="102" spans="1:63" ht="15.75" customHeight="1">
      <c r="A102" s="16" t="s">
        <v>22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2"/>
    </row>
    <row r="103" spans="1:63" ht="15.75" customHeight="1">
      <c r="A103" s="1" t="s">
        <v>1</v>
      </c>
      <c r="B103" s="16"/>
      <c r="C103" s="12"/>
      <c r="D103" s="16">
        <v>49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2"/>
      <c r="R103" s="16">
        <v>50</v>
      </c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2"/>
      <c r="AF103" s="16">
        <v>51</v>
      </c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2"/>
      <c r="AT103" s="16">
        <v>52</v>
      </c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2"/>
      <c r="BH103" s="16">
        <v>1</v>
      </c>
      <c r="BI103" s="17"/>
      <c r="BJ103" s="17"/>
      <c r="BK103" s="12"/>
    </row>
    <row r="104" spans="1:63" ht="15.75" customHeight="1">
      <c r="A104" s="1"/>
      <c r="B104" s="13" t="s">
        <v>6</v>
      </c>
      <c r="C104" s="12"/>
      <c r="D104" s="11" t="s">
        <v>7</v>
      </c>
      <c r="E104" s="12"/>
      <c r="F104" s="11" t="s">
        <v>2</v>
      </c>
      <c r="G104" s="12"/>
      <c r="H104" s="11" t="s">
        <v>2</v>
      </c>
      <c r="I104" s="12"/>
      <c r="J104" s="11" t="s">
        <v>3</v>
      </c>
      <c r="K104" s="12"/>
      <c r="L104" s="11" t="s">
        <v>4</v>
      </c>
      <c r="M104" s="12"/>
      <c r="N104" s="15" t="s">
        <v>5</v>
      </c>
      <c r="O104" s="12"/>
      <c r="P104" s="13" t="s">
        <v>6</v>
      </c>
      <c r="Q104" s="12"/>
      <c r="R104" s="11" t="s">
        <v>7</v>
      </c>
      <c r="S104" s="12"/>
      <c r="T104" s="11" t="s">
        <v>2</v>
      </c>
      <c r="U104" s="12"/>
      <c r="V104" s="11" t="s">
        <v>2</v>
      </c>
      <c r="W104" s="12"/>
      <c r="X104" s="11" t="s">
        <v>3</v>
      </c>
      <c r="Y104" s="12"/>
      <c r="Z104" s="11" t="s">
        <v>4</v>
      </c>
      <c r="AA104" s="12"/>
      <c r="AB104" s="15" t="s">
        <v>5</v>
      </c>
      <c r="AC104" s="12"/>
      <c r="AD104" s="13" t="s">
        <v>6</v>
      </c>
      <c r="AE104" s="12"/>
      <c r="AF104" s="11" t="s">
        <v>7</v>
      </c>
      <c r="AG104" s="12"/>
      <c r="AH104" s="11" t="s">
        <v>2</v>
      </c>
      <c r="AI104" s="12"/>
      <c r="AJ104" s="11" t="s">
        <v>2</v>
      </c>
      <c r="AK104" s="12"/>
      <c r="AL104" s="11" t="s">
        <v>3</v>
      </c>
      <c r="AM104" s="12"/>
      <c r="AN104" s="11" t="s">
        <v>4</v>
      </c>
      <c r="AO104" s="12"/>
      <c r="AP104" s="15" t="s">
        <v>5</v>
      </c>
      <c r="AQ104" s="12"/>
      <c r="AR104" s="13" t="s">
        <v>6</v>
      </c>
      <c r="AS104" s="12"/>
      <c r="AT104" s="11" t="s">
        <v>7</v>
      </c>
      <c r="AU104" s="12"/>
      <c r="AV104" s="11" t="s">
        <v>2</v>
      </c>
      <c r="AW104" s="12"/>
      <c r="AX104" s="14" t="s">
        <v>2</v>
      </c>
      <c r="AY104" s="12"/>
      <c r="AZ104" s="11" t="s">
        <v>3</v>
      </c>
      <c r="BA104" s="12"/>
      <c r="BB104" s="11" t="s">
        <v>4</v>
      </c>
      <c r="BC104" s="12"/>
      <c r="BD104" s="15" t="s">
        <v>5</v>
      </c>
      <c r="BE104" s="12"/>
      <c r="BF104" s="13" t="s">
        <v>6</v>
      </c>
      <c r="BG104" s="12"/>
      <c r="BH104" s="11" t="s">
        <v>7</v>
      </c>
      <c r="BI104" s="12"/>
      <c r="BJ104" s="11" t="s">
        <v>2</v>
      </c>
      <c r="BK104" s="12"/>
    </row>
    <row r="105" spans="1:63" ht="15.75" customHeight="1">
      <c r="A105" s="1"/>
      <c r="B105" s="13">
        <v>1</v>
      </c>
      <c r="C105" s="12"/>
      <c r="D105" s="11">
        <v>2</v>
      </c>
      <c r="E105" s="12"/>
      <c r="F105" s="11">
        <v>3</v>
      </c>
      <c r="G105" s="12"/>
      <c r="H105" s="11">
        <v>4</v>
      </c>
      <c r="I105" s="12"/>
      <c r="J105" s="11">
        <v>5</v>
      </c>
      <c r="K105" s="12"/>
      <c r="L105" s="11">
        <v>6</v>
      </c>
      <c r="M105" s="12"/>
      <c r="N105" s="15">
        <v>7</v>
      </c>
      <c r="O105" s="12"/>
      <c r="P105" s="13">
        <v>8</v>
      </c>
      <c r="Q105" s="12"/>
      <c r="R105" s="11">
        <v>9</v>
      </c>
      <c r="S105" s="12"/>
      <c r="T105" s="11">
        <v>10</v>
      </c>
      <c r="U105" s="12"/>
      <c r="V105" s="11">
        <v>11</v>
      </c>
      <c r="W105" s="12"/>
      <c r="X105" s="11">
        <v>12</v>
      </c>
      <c r="Y105" s="12"/>
      <c r="Z105" s="11">
        <v>13</v>
      </c>
      <c r="AA105" s="12"/>
      <c r="AB105" s="15">
        <v>14</v>
      </c>
      <c r="AC105" s="12"/>
      <c r="AD105" s="13">
        <v>15</v>
      </c>
      <c r="AE105" s="12"/>
      <c r="AF105" s="11">
        <v>16</v>
      </c>
      <c r="AG105" s="12"/>
      <c r="AH105" s="11">
        <v>17</v>
      </c>
      <c r="AI105" s="12"/>
      <c r="AJ105" s="11">
        <v>18</v>
      </c>
      <c r="AK105" s="12"/>
      <c r="AL105" s="11">
        <v>19</v>
      </c>
      <c r="AM105" s="12"/>
      <c r="AN105" s="11">
        <v>20</v>
      </c>
      <c r="AO105" s="12"/>
      <c r="AP105" s="15">
        <v>21</v>
      </c>
      <c r="AQ105" s="12"/>
      <c r="AR105" s="13">
        <v>22</v>
      </c>
      <c r="AS105" s="12"/>
      <c r="AT105" s="11">
        <v>23</v>
      </c>
      <c r="AU105" s="12"/>
      <c r="AV105" s="11">
        <v>24</v>
      </c>
      <c r="AW105" s="12"/>
      <c r="AX105" s="14">
        <v>25</v>
      </c>
      <c r="AY105" s="12"/>
      <c r="AZ105" s="11">
        <v>26</v>
      </c>
      <c r="BA105" s="12"/>
      <c r="BB105" s="11">
        <v>27</v>
      </c>
      <c r="BC105" s="12"/>
      <c r="BD105" s="15">
        <v>28</v>
      </c>
      <c r="BE105" s="12"/>
      <c r="BF105" s="13">
        <v>29</v>
      </c>
      <c r="BG105" s="12"/>
      <c r="BH105" s="11">
        <v>30</v>
      </c>
      <c r="BI105" s="12"/>
      <c r="BJ105" s="11">
        <v>31</v>
      </c>
      <c r="BK105" s="12"/>
    </row>
    <row r="106" spans="1:63" ht="15.75" customHeight="1">
      <c r="A106" s="2" t="s">
        <v>8</v>
      </c>
      <c r="B106" s="6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"/>
      <c r="O106" s="5"/>
      <c r="P106" s="6"/>
      <c r="Q106" s="6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5"/>
      <c r="AC106" s="5"/>
      <c r="AD106" s="6"/>
      <c r="AE106" s="6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5"/>
      <c r="AQ106" s="5"/>
      <c r="AR106" s="6"/>
      <c r="AS106" s="6"/>
      <c r="AT106" s="4"/>
      <c r="AU106" s="4"/>
      <c r="AV106" s="4"/>
      <c r="AW106" s="4"/>
      <c r="AX106" s="3"/>
      <c r="AY106" s="3"/>
      <c r="AZ106" s="4"/>
      <c r="BA106" s="4"/>
      <c r="BB106" s="4"/>
      <c r="BC106" s="4"/>
      <c r="BD106" s="5"/>
      <c r="BE106" s="5"/>
      <c r="BF106" s="6"/>
      <c r="BG106" s="6"/>
      <c r="BH106" s="4"/>
      <c r="BI106" s="4"/>
      <c r="BJ106" s="4"/>
      <c r="BK106" s="4"/>
    </row>
    <row r="107" spans="1:63" ht="15.75" customHeight="1">
      <c r="A107" s="7" t="s">
        <v>9</v>
      </c>
      <c r="B107" s="6"/>
      <c r="C107" s="6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5"/>
      <c r="O107" s="5"/>
      <c r="P107" s="6"/>
      <c r="Q107" s="6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5"/>
      <c r="AC107" s="5"/>
      <c r="AD107" s="6"/>
      <c r="AE107" s="6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5"/>
      <c r="AQ107" s="5"/>
      <c r="AR107" s="6"/>
      <c r="AS107" s="6"/>
      <c r="AT107" s="8"/>
      <c r="AU107" s="8"/>
      <c r="AV107" s="8"/>
      <c r="AW107" s="8"/>
      <c r="AX107" s="3"/>
      <c r="AY107" s="3"/>
      <c r="AZ107" s="8"/>
      <c r="BA107" s="8"/>
      <c r="BB107" s="8"/>
      <c r="BC107" s="8"/>
      <c r="BD107" s="5"/>
      <c r="BE107" s="5"/>
      <c r="BF107" s="6"/>
      <c r="BG107" s="6"/>
      <c r="BH107" s="8"/>
      <c r="BI107" s="8"/>
      <c r="BJ107" s="8"/>
      <c r="BK107" s="8"/>
    </row>
    <row r="108" spans="1:63" ht="15.75" customHeight="1">
      <c r="A108" s="2" t="s">
        <v>10</v>
      </c>
      <c r="B108" s="6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"/>
      <c r="O108" s="5"/>
      <c r="P108" s="6"/>
      <c r="Q108" s="6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5"/>
      <c r="AC108" s="5"/>
      <c r="AD108" s="6"/>
      <c r="AE108" s="6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5"/>
      <c r="AQ108" s="5"/>
      <c r="AR108" s="6"/>
      <c r="AS108" s="6"/>
      <c r="AT108" s="4"/>
      <c r="AU108" s="4"/>
      <c r="AV108" s="4"/>
      <c r="AW108" s="4"/>
      <c r="AX108" s="3"/>
      <c r="AY108" s="3"/>
      <c r="AZ108" s="4"/>
      <c r="BA108" s="4"/>
      <c r="BB108" s="4"/>
      <c r="BC108" s="4"/>
      <c r="BD108" s="5"/>
      <c r="BE108" s="5"/>
      <c r="BF108" s="6"/>
      <c r="BG108" s="6"/>
      <c r="BH108" s="4"/>
      <c r="BI108" s="4"/>
      <c r="BJ108" s="4"/>
      <c r="BK108" s="4"/>
    </row>
    <row r="109" spans="1:63" ht="15.75" customHeight="1">
      <c r="A109" s="7" t="s">
        <v>6</v>
      </c>
      <c r="B109" s="6"/>
      <c r="C109" s="6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5"/>
      <c r="O109" s="5"/>
      <c r="P109" s="6"/>
      <c r="Q109" s="6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5"/>
      <c r="AC109" s="5"/>
      <c r="AD109" s="6"/>
      <c r="AE109" s="6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5"/>
      <c r="AQ109" s="5"/>
      <c r="AR109" s="6"/>
      <c r="AS109" s="6"/>
      <c r="AT109" s="8"/>
      <c r="AU109" s="8"/>
      <c r="AV109" s="8"/>
      <c r="AW109" s="8"/>
      <c r="AX109" s="3"/>
      <c r="AY109" s="3"/>
      <c r="AZ109" s="8"/>
      <c r="BA109" s="8"/>
      <c r="BB109" s="8"/>
      <c r="BC109" s="8"/>
      <c r="BD109" s="5"/>
      <c r="BE109" s="5"/>
      <c r="BF109" s="6"/>
      <c r="BG109" s="6"/>
      <c r="BH109" s="8"/>
      <c r="BI109" s="8"/>
      <c r="BJ109" s="8"/>
      <c r="BK109" s="8"/>
    </row>
    <row r="110" spans="1:63" ht="15.75" customHeight="1">
      <c r="A110" s="2" t="s">
        <v>11</v>
      </c>
      <c r="B110" s="6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"/>
      <c r="O110" s="5"/>
      <c r="P110" s="6"/>
      <c r="Q110" s="6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5"/>
      <c r="AC110" s="5"/>
      <c r="AD110" s="6"/>
      <c r="AE110" s="6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5"/>
      <c r="AQ110" s="5"/>
      <c r="AR110" s="6"/>
      <c r="AS110" s="6"/>
      <c r="AT110" s="4"/>
      <c r="AU110" s="4"/>
      <c r="AV110" s="4"/>
      <c r="AW110" s="4"/>
      <c r="AX110" s="3"/>
      <c r="AY110" s="3"/>
      <c r="AZ110" s="4"/>
      <c r="BA110" s="4"/>
      <c r="BB110" s="4"/>
      <c r="BC110" s="4"/>
      <c r="BD110" s="5"/>
      <c r="BE110" s="5"/>
      <c r="BF110" s="6"/>
      <c r="BG110" s="6"/>
      <c r="BH110" s="4"/>
      <c r="BI110" s="4"/>
      <c r="BJ110" s="4"/>
      <c r="BK110" s="4"/>
    </row>
    <row r="111" spans="1:63" ht="15.75" customHeight="1">
      <c r="A111" s="10"/>
    </row>
    <row r="112" spans="1:6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804">
    <mergeCell ref="J67:W67"/>
    <mergeCell ref="X67:AK67"/>
    <mergeCell ref="X51:Y51"/>
    <mergeCell ref="Z51:AA51"/>
    <mergeCell ref="N59:O59"/>
    <mergeCell ref="P59:Q59"/>
    <mergeCell ref="N87:O87"/>
    <mergeCell ref="P87:Q87"/>
    <mergeCell ref="R87:S87"/>
    <mergeCell ref="T87:U87"/>
    <mergeCell ref="N51:O51"/>
    <mergeCell ref="T51:U51"/>
    <mergeCell ref="V51:W51"/>
    <mergeCell ref="R59:S59"/>
    <mergeCell ref="X87:Y87"/>
    <mergeCell ref="D60:E60"/>
    <mergeCell ref="F60:G60"/>
    <mergeCell ref="H60:I60"/>
    <mergeCell ref="AN68:AO68"/>
    <mergeCell ref="AP68:AQ68"/>
    <mergeCell ref="AR68:AS68"/>
    <mergeCell ref="BF69:BG69"/>
    <mergeCell ref="BH69:BI69"/>
    <mergeCell ref="BJ69:BK69"/>
    <mergeCell ref="AD69:AE69"/>
    <mergeCell ref="AF60:AG60"/>
    <mergeCell ref="AH60:AI60"/>
    <mergeCell ref="AJ60:AK60"/>
    <mergeCell ref="AL60:AM60"/>
    <mergeCell ref="AN60:AO60"/>
    <mergeCell ref="AP60:AQ60"/>
    <mergeCell ref="AH68:AI68"/>
    <mergeCell ref="AD68:AE68"/>
    <mergeCell ref="AF68:AG68"/>
    <mergeCell ref="AL68:AM68"/>
    <mergeCell ref="J68:K68"/>
    <mergeCell ref="L68:M68"/>
    <mergeCell ref="A66:BK66"/>
    <mergeCell ref="B67:I67"/>
    <mergeCell ref="AZ60:BA60"/>
    <mergeCell ref="BB60:BC60"/>
    <mergeCell ref="BF60:BG60"/>
    <mergeCell ref="BH60:BI60"/>
    <mergeCell ref="BJ60:BK60"/>
    <mergeCell ref="BD60:BE60"/>
    <mergeCell ref="AV60:AW60"/>
    <mergeCell ref="AX60:AY60"/>
    <mergeCell ref="P60:Q60"/>
    <mergeCell ref="R60:S60"/>
    <mergeCell ref="AR60:AS60"/>
    <mergeCell ref="AT60:AU60"/>
    <mergeCell ref="AF77:AG77"/>
    <mergeCell ref="AH77:AI77"/>
    <mergeCell ref="AF78:AG78"/>
    <mergeCell ref="AH78:AI78"/>
    <mergeCell ref="AB85:AO85"/>
    <mergeCell ref="V87:W87"/>
    <mergeCell ref="AX94:BI94"/>
    <mergeCell ref="BF95:BG95"/>
    <mergeCell ref="BH95:BI95"/>
    <mergeCell ref="BF77:BG77"/>
    <mergeCell ref="BH77:BI77"/>
    <mergeCell ref="BF78:BG78"/>
    <mergeCell ref="BH78:BI78"/>
    <mergeCell ref="BH86:BI86"/>
    <mergeCell ref="AP85:BC85"/>
    <mergeCell ref="BD85:BK85"/>
    <mergeCell ref="A84:BK84"/>
    <mergeCell ref="A93:BK93"/>
    <mergeCell ref="AD78:AE78"/>
    <mergeCell ref="AN86:AO86"/>
    <mergeCell ref="AR87:AS87"/>
    <mergeCell ref="AT87:AU87"/>
    <mergeCell ref="V95:W95"/>
    <mergeCell ref="X95:Y95"/>
    <mergeCell ref="B104:C104"/>
    <mergeCell ref="D104:E104"/>
    <mergeCell ref="F104:G104"/>
    <mergeCell ref="H104:I104"/>
    <mergeCell ref="J104:K104"/>
    <mergeCell ref="L104:M104"/>
    <mergeCell ref="BH103:BK103"/>
    <mergeCell ref="BF104:BG104"/>
    <mergeCell ref="A102:BK102"/>
    <mergeCell ref="D103:Q103"/>
    <mergeCell ref="R103:AE103"/>
    <mergeCell ref="P104:Q104"/>
    <mergeCell ref="N104:O104"/>
    <mergeCell ref="B103:C103"/>
    <mergeCell ref="Z104:AA104"/>
    <mergeCell ref="AB104:AC104"/>
    <mergeCell ref="BD104:BE104"/>
    <mergeCell ref="AZ105:BA105"/>
    <mergeCell ref="BB105:BC105"/>
    <mergeCell ref="BD105:BE105"/>
    <mergeCell ref="AZ104:BA104"/>
    <mergeCell ref="BB104:BC104"/>
    <mergeCell ref="BB95:BC95"/>
    <mergeCell ref="BD95:BE95"/>
    <mergeCell ref="P69:Q69"/>
    <mergeCell ref="R69:S69"/>
    <mergeCell ref="T69:U69"/>
    <mergeCell ref="V69:W69"/>
    <mergeCell ref="X69:Y69"/>
    <mergeCell ref="Z69:AA69"/>
    <mergeCell ref="AZ69:BA69"/>
    <mergeCell ref="AV69:AW69"/>
    <mergeCell ref="AB69:AC69"/>
    <mergeCell ref="AF103:AS103"/>
    <mergeCell ref="AN104:AO104"/>
    <mergeCell ref="AR104:AS104"/>
    <mergeCell ref="AL69:AM69"/>
    <mergeCell ref="AL96:AM96"/>
    <mergeCell ref="AL78:AM78"/>
    <mergeCell ref="AL77:AM77"/>
    <mergeCell ref="BB96:BC96"/>
    <mergeCell ref="BD96:BE96"/>
    <mergeCell ref="AX96:AY96"/>
    <mergeCell ref="AZ96:BA96"/>
    <mergeCell ref="AX95:AY95"/>
    <mergeCell ref="AZ95:BA95"/>
    <mergeCell ref="AX68:AY68"/>
    <mergeCell ref="AX87:AY87"/>
    <mergeCell ref="AX69:AY69"/>
    <mergeCell ref="AZ78:BA78"/>
    <mergeCell ref="AX77:AY77"/>
    <mergeCell ref="AZ77:BA77"/>
    <mergeCell ref="AX86:AY86"/>
    <mergeCell ref="AZ86:BA86"/>
    <mergeCell ref="AZ68:BA68"/>
    <mergeCell ref="A75:BK75"/>
    <mergeCell ref="AT76:BI76"/>
    <mergeCell ref="R76:AE76"/>
    <mergeCell ref="AV68:AW68"/>
    <mergeCell ref="BF68:BG68"/>
    <mergeCell ref="AT68:AU68"/>
    <mergeCell ref="Z95:AA95"/>
    <mergeCell ref="AB95:AC95"/>
    <mergeCell ref="BD68:BE68"/>
    <mergeCell ref="BB69:BC69"/>
    <mergeCell ref="BD69:BE69"/>
    <mergeCell ref="BB78:BC78"/>
    <mergeCell ref="BD77:BE77"/>
    <mergeCell ref="BB77:BC77"/>
    <mergeCell ref="BD78:BE78"/>
    <mergeCell ref="BB86:BC86"/>
    <mergeCell ref="BD86:BE86"/>
    <mergeCell ref="AV104:AW104"/>
    <mergeCell ref="AV87:AW87"/>
    <mergeCell ref="AV77:AW77"/>
    <mergeCell ref="AV86:AW86"/>
    <mergeCell ref="AN87:AO87"/>
    <mergeCell ref="AP86:AQ86"/>
    <mergeCell ref="AR86:AS86"/>
    <mergeCell ref="AT86:AU86"/>
    <mergeCell ref="AJ86:AK86"/>
    <mergeCell ref="AL86:AM86"/>
    <mergeCell ref="AN96:AO96"/>
    <mergeCell ref="AJ96:AK96"/>
    <mergeCell ref="AT96:AU96"/>
    <mergeCell ref="AV96:AW96"/>
    <mergeCell ref="AN78:AO78"/>
    <mergeCell ref="AJ77:AK77"/>
    <mergeCell ref="AN77:AO77"/>
    <mergeCell ref="AJ78:AK78"/>
    <mergeCell ref="AP77:AQ77"/>
    <mergeCell ref="AR77:AS77"/>
    <mergeCell ref="AT104:AU104"/>
    <mergeCell ref="AR69:AS69"/>
    <mergeCell ref="AT69:AU69"/>
    <mergeCell ref="AP69:AQ69"/>
    <mergeCell ref="AR96:AS96"/>
    <mergeCell ref="AT77:AU77"/>
    <mergeCell ref="AR95:AS95"/>
    <mergeCell ref="AF105:AG105"/>
    <mergeCell ref="AF69:AG69"/>
    <mergeCell ref="AH69:AI69"/>
    <mergeCell ref="AJ69:AK69"/>
    <mergeCell ref="AN69:AO69"/>
    <mergeCell ref="AF76:AS76"/>
    <mergeCell ref="AJ87:AK87"/>
    <mergeCell ref="AP96:AQ96"/>
    <mergeCell ref="AP87:AQ87"/>
    <mergeCell ref="AP95:AQ95"/>
    <mergeCell ref="AH105:AI105"/>
    <mergeCell ref="AJ95:AK95"/>
    <mergeCell ref="AL95:AM95"/>
    <mergeCell ref="AN95:AO95"/>
    <mergeCell ref="AJ94:AW94"/>
    <mergeCell ref="AT95:AU95"/>
    <mergeCell ref="AV95:AW95"/>
    <mergeCell ref="BD14:BE14"/>
    <mergeCell ref="BH33:BI33"/>
    <mergeCell ref="BH32:BI32"/>
    <mergeCell ref="BF33:BG33"/>
    <mergeCell ref="AR31:BE31"/>
    <mergeCell ref="BF31:BI31"/>
    <mergeCell ref="AR33:AS33"/>
    <mergeCell ref="AL33:AM33"/>
    <mergeCell ref="AN33:AO33"/>
    <mergeCell ref="AP33:AQ33"/>
    <mergeCell ref="AD31:AQ31"/>
    <mergeCell ref="AZ14:BA14"/>
    <mergeCell ref="BB14:BC14"/>
    <mergeCell ref="AR15:AS15"/>
    <mergeCell ref="AT15:AU15"/>
    <mergeCell ref="AJ15:AK15"/>
    <mergeCell ref="AL15:AM15"/>
    <mergeCell ref="AJ14:AK14"/>
    <mergeCell ref="AL14:AM14"/>
    <mergeCell ref="AR14:AS14"/>
    <mergeCell ref="AT14:AU14"/>
    <mergeCell ref="B6:C6"/>
    <mergeCell ref="B5:C5"/>
    <mergeCell ref="X6:Y6"/>
    <mergeCell ref="Z6:AA6"/>
    <mergeCell ref="AD5:AE5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D14:E14"/>
    <mergeCell ref="F14:G14"/>
    <mergeCell ref="BB6:BC6"/>
    <mergeCell ref="BD6:BE6"/>
    <mergeCell ref="BF6:BG6"/>
    <mergeCell ref="AX6:AY6"/>
    <mergeCell ref="AN6:AO6"/>
    <mergeCell ref="X5:Y5"/>
    <mergeCell ref="Z5:AA5"/>
    <mergeCell ref="AB5:AC5"/>
    <mergeCell ref="AB6:AC6"/>
    <mergeCell ref="T5:U5"/>
    <mergeCell ref="V5:W5"/>
    <mergeCell ref="T6:U6"/>
    <mergeCell ref="V6:W6"/>
    <mergeCell ref="AP6:AQ6"/>
    <mergeCell ref="AR6:AS6"/>
    <mergeCell ref="AT6:AU6"/>
    <mergeCell ref="AV6:AW6"/>
    <mergeCell ref="F6:G6"/>
    <mergeCell ref="AF6:AG6"/>
    <mergeCell ref="AH6:AI6"/>
    <mergeCell ref="AJ6:AK6"/>
    <mergeCell ref="AL6:AM6"/>
    <mergeCell ref="F5:G5"/>
    <mergeCell ref="H5:I5"/>
    <mergeCell ref="D5:E5"/>
    <mergeCell ref="L6:M6"/>
    <mergeCell ref="J5:K5"/>
    <mergeCell ref="H6:I6"/>
    <mergeCell ref="J6:K6"/>
    <mergeCell ref="L5:M5"/>
    <mergeCell ref="N5:O5"/>
    <mergeCell ref="N6:O6"/>
    <mergeCell ref="P6:Q6"/>
    <mergeCell ref="D6:E6"/>
    <mergeCell ref="BD5:BE5"/>
    <mergeCell ref="BF5:BG5"/>
    <mergeCell ref="AN5:AO5"/>
    <mergeCell ref="AP5:AQ5"/>
    <mergeCell ref="AF5:AG5"/>
    <mergeCell ref="AH5:AI5"/>
    <mergeCell ref="AR5:AS5"/>
    <mergeCell ref="AT5:AU5"/>
    <mergeCell ref="AV5:AW5"/>
    <mergeCell ref="AX5:AY5"/>
    <mergeCell ref="BB5:BC5"/>
    <mergeCell ref="AZ5:BA5"/>
    <mergeCell ref="B33:C33"/>
    <mergeCell ref="B22:G22"/>
    <mergeCell ref="B23:C23"/>
    <mergeCell ref="B24:C24"/>
    <mergeCell ref="B31:O31"/>
    <mergeCell ref="AD6:AE6"/>
    <mergeCell ref="BH6:BI6"/>
    <mergeCell ref="BJ6:BK6"/>
    <mergeCell ref="AN14:AO14"/>
    <mergeCell ref="AP14:AQ14"/>
    <mergeCell ref="B13:G13"/>
    <mergeCell ref="H13:U13"/>
    <mergeCell ref="V13:AI13"/>
    <mergeCell ref="AJ13:AW13"/>
    <mergeCell ref="B14:C14"/>
    <mergeCell ref="AV14:AW14"/>
    <mergeCell ref="AX14:AY14"/>
    <mergeCell ref="AX13:BE13"/>
    <mergeCell ref="BD32:BE32"/>
    <mergeCell ref="BF32:BG32"/>
    <mergeCell ref="BB33:BC33"/>
    <mergeCell ref="BD33:BE33"/>
    <mergeCell ref="R6:S6"/>
    <mergeCell ref="AZ6:BA6"/>
    <mergeCell ref="B15:C15"/>
    <mergeCell ref="AF15:AG15"/>
    <mergeCell ref="AH15:AI15"/>
    <mergeCell ref="Z14:AA14"/>
    <mergeCell ref="AB14:AC14"/>
    <mergeCell ref="AD14:AE14"/>
    <mergeCell ref="AF14:AG14"/>
    <mergeCell ref="AH14:AI14"/>
    <mergeCell ref="B32:C32"/>
    <mergeCell ref="AH23:AI23"/>
    <mergeCell ref="X23:Y23"/>
    <mergeCell ref="Z23:AA23"/>
    <mergeCell ref="X24:Y24"/>
    <mergeCell ref="Z24:AA24"/>
    <mergeCell ref="N23:O23"/>
    <mergeCell ref="N24:O24"/>
    <mergeCell ref="AH24:AI24"/>
    <mergeCell ref="AF32:AG32"/>
    <mergeCell ref="AH32:AI32"/>
    <mergeCell ref="D15:E15"/>
    <mergeCell ref="F15:G15"/>
    <mergeCell ref="H15:I15"/>
    <mergeCell ref="J15:K15"/>
    <mergeCell ref="L15:M15"/>
    <mergeCell ref="AB15:AC15"/>
    <mergeCell ref="AJ22:AW22"/>
    <mergeCell ref="AX22:BK22"/>
    <mergeCell ref="BD24:BE24"/>
    <mergeCell ref="AP24:AQ24"/>
    <mergeCell ref="AR24:AS24"/>
    <mergeCell ref="AT24:AU24"/>
    <mergeCell ref="AV24:AW24"/>
    <mergeCell ref="N15:O15"/>
    <mergeCell ref="AV15:AW15"/>
    <mergeCell ref="AX15:AY15"/>
    <mergeCell ref="AZ15:BA15"/>
    <mergeCell ref="BB15:BC15"/>
    <mergeCell ref="BD15:BE15"/>
    <mergeCell ref="AD15:AE15"/>
    <mergeCell ref="AN15:AO15"/>
    <mergeCell ref="AP15:AQ15"/>
    <mergeCell ref="P15:Q15"/>
    <mergeCell ref="R15:S15"/>
    <mergeCell ref="T15:U15"/>
    <mergeCell ref="V15:W15"/>
    <mergeCell ref="X15:Y15"/>
    <mergeCell ref="Z15:AA15"/>
    <mergeCell ref="AL24:AM24"/>
    <mergeCell ref="AN24:AO24"/>
    <mergeCell ref="A21:BK21"/>
    <mergeCell ref="T50:U50"/>
    <mergeCell ref="V50:W50"/>
    <mergeCell ref="H51:I51"/>
    <mergeCell ref="J51:K51"/>
    <mergeCell ref="B40:K40"/>
    <mergeCell ref="B42:C42"/>
    <mergeCell ref="X50:Y50"/>
    <mergeCell ref="Z50:AA50"/>
    <mergeCell ref="AH49:AU49"/>
    <mergeCell ref="AV49:BI49"/>
    <mergeCell ref="AT51:AU51"/>
    <mergeCell ref="AV51:AW51"/>
    <mergeCell ref="AX51:AY51"/>
    <mergeCell ref="AZ51:BA51"/>
    <mergeCell ref="P51:Q51"/>
    <mergeCell ref="R51:S51"/>
    <mergeCell ref="B51:C51"/>
    <mergeCell ref="D51:E51"/>
    <mergeCell ref="F51:G51"/>
    <mergeCell ref="AB50:AC50"/>
    <mergeCell ref="AD50:AE50"/>
    <mergeCell ref="BB51:BC51"/>
    <mergeCell ref="BD51:BE51"/>
    <mergeCell ref="AT33:AU33"/>
    <mergeCell ref="AV33:AW33"/>
    <mergeCell ref="AJ23:AK23"/>
    <mergeCell ref="H22:U22"/>
    <mergeCell ref="V22:AI22"/>
    <mergeCell ref="AP23:AQ23"/>
    <mergeCell ref="AR23:AS23"/>
    <mergeCell ref="AT23:AU23"/>
    <mergeCell ref="AV23:AW23"/>
    <mergeCell ref="AL23:AM23"/>
    <mergeCell ref="AN23:AO23"/>
    <mergeCell ref="AF33:AG33"/>
    <mergeCell ref="AH33:AI33"/>
    <mergeCell ref="AJ33:AK33"/>
    <mergeCell ref="AD33:AE33"/>
    <mergeCell ref="X33:Y33"/>
    <mergeCell ref="Z33:AA33"/>
    <mergeCell ref="AB33:AC33"/>
    <mergeCell ref="N33:O33"/>
    <mergeCell ref="P33:Q33"/>
    <mergeCell ref="V33:W33"/>
    <mergeCell ref="AJ32:AK32"/>
    <mergeCell ref="AL32:AM32"/>
    <mergeCell ref="H33:I33"/>
    <mergeCell ref="F32:G32"/>
    <mergeCell ref="H32:I32"/>
    <mergeCell ref="J32:K32"/>
    <mergeCell ref="J33:K33"/>
    <mergeCell ref="T23:U23"/>
    <mergeCell ref="T24:U24"/>
    <mergeCell ref="R33:S33"/>
    <mergeCell ref="P32:Q32"/>
    <mergeCell ref="R32:S32"/>
    <mergeCell ref="T32:U32"/>
    <mergeCell ref="T33:U33"/>
    <mergeCell ref="P23:Q23"/>
    <mergeCell ref="R23:S23"/>
    <mergeCell ref="P24:Q24"/>
    <mergeCell ref="R24:S24"/>
    <mergeCell ref="P31:AC31"/>
    <mergeCell ref="N32:O32"/>
    <mergeCell ref="X32:Y32"/>
    <mergeCell ref="Z32:AA32"/>
    <mergeCell ref="AB32:AC32"/>
    <mergeCell ref="D33:E33"/>
    <mergeCell ref="L33:M33"/>
    <mergeCell ref="L32:M32"/>
    <mergeCell ref="L23:M23"/>
    <mergeCell ref="L24:M24"/>
    <mergeCell ref="L42:M42"/>
    <mergeCell ref="L41:M41"/>
    <mergeCell ref="L51:M51"/>
    <mergeCell ref="D23:E23"/>
    <mergeCell ref="D24:E24"/>
    <mergeCell ref="F24:G24"/>
    <mergeCell ref="H23:I23"/>
    <mergeCell ref="J23:K23"/>
    <mergeCell ref="H24:I24"/>
    <mergeCell ref="J24:K24"/>
    <mergeCell ref="D41:E41"/>
    <mergeCell ref="H41:I41"/>
    <mergeCell ref="F41:G41"/>
    <mergeCell ref="D42:E42"/>
    <mergeCell ref="F42:G42"/>
    <mergeCell ref="H42:I42"/>
    <mergeCell ref="J41:K41"/>
    <mergeCell ref="J42:K42"/>
    <mergeCell ref="F33:G33"/>
    <mergeCell ref="AF24:AG24"/>
    <mergeCell ref="BH23:BI23"/>
    <mergeCell ref="AB23:AC23"/>
    <mergeCell ref="AD23:AE23"/>
    <mergeCell ref="AB24:AC24"/>
    <mergeCell ref="AD24:AE24"/>
    <mergeCell ref="BH24:BI24"/>
    <mergeCell ref="AJ24:AK24"/>
    <mergeCell ref="D32:E32"/>
    <mergeCell ref="V32:W32"/>
    <mergeCell ref="V23:W23"/>
    <mergeCell ref="V24:W24"/>
    <mergeCell ref="AD32:AE32"/>
    <mergeCell ref="AP32:AQ32"/>
    <mergeCell ref="AR32:AS32"/>
    <mergeCell ref="AT32:AU32"/>
    <mergeCell ref="AV32:AW32"/>
    <mergeCell ref="AX32:AY32"/>
    <mergeCell ref="AZ32:BA32"/>
    <mergeCell ref="BB32:BC32"/>
    <mergeCell ref="AN32:AO32"/>
    <mergeCell ref="B96:C96"/>
    <mergeCell ref="Z68:AA68"/>
    <mergeCell ref="AB68:AC68"/>
    <mergeCell ref="R77:S77"/>
    <mergeCell ref="T77:U77"/>
    <mergeCell ref="D77:E77"/>
    <mergeCell ref="F77:G77"/>
    <mergeCell ref="L77:M77"/>
    <mergeCell ref="AD60:AE60"/>
    <mergeCell ref="L60:M60"/>
    <mergeCell ref="T60:U60"/>
    <mergeCell ref="V60:W60"/>
    <mergeCell ref="X60:Y60"/>
    <mergeCell ref="Z60:AA60"/>
    <mergeCell ref="AB60:AC60"/>
    <mergeCell ref="J60:K60"/>
    <mergeCell ref="P68:Q68"/>
    <mergeCell ref="R68:S68"/>
    <mergeCell ref="T68:U68"/>
    <mergeCell ref="V68:W68"/>
    <mergeCell ref="X68:Y68"/>
    <mergeCell ref="H77:I77"/>
    <mergeCell ref="N60:O60"/>
    <mergeCell ref="B60:C60"/>
    <mergeCell ref="B105:C105"/>
    <mergeCell ref="D105:E105"/>
    <mergeCell ref="F105:G105"/>
    <mergeCell ref="B85:M85"/>
    <mergeCell ref="L87:M87"/>
    <mergeCell ref="F87:G87"/>
    <mergeCell ref="H96:I96"/>
    <mergeCell ref="H86:I86"/>
    <mergeCell ref="J86:K86"/>
    <mergeCell ref="H87:I87"/>
    <mergeCell ref="J87:K87"/>
    <mergeCell ref="L86:M86"/>
    <mergeCell ref="B86:C86"/>
    <mergeCell ref="D86:E86"/>
    <mergeCell ref="F86:G86"/>
    <mergeCell ref="B87:C87"/>
    <mergeCell ref="D87:E87"/>
    <mergeCell ref="F95:G95"/>
    <mergeCell ref="B94:G94"/>
    <mergeCell ref="B95:C95"/>
    <mergeCell ref="D95:E95"/>
    <mergeCell ref="H105:I105"/>
    <mergeCell ref="L105:M105"/>
    <mergeCell ref="H95:I95"/>
    <mergeCell ref="D69:E69"/>
    <mergeCell ref="F69:G69"/>
    <mergeCell ref="J105:K105"/>
    <mergeCell ref="J95:K95"/>
    <mergeCell ref="J96:K96"/>
    <mergeCell ref="D96:E96"/>
    <mergeCell ref="F96:G96"/>
    <mergeCell ref="L95:M95"/>
    <mergeCell ref="L96:M96"/>
    <mergeCell ref="A3:BK3"/>
    <mergeCell ref="N4:AA4"/>
    <mergeCell ref="BD4:BK4"/>
    <mergeCell ref="AB4:AO4"/>
    <mergeCell ref="AP4:BC4"/>
    <mergeCell ref="B4:M4"/>
    <mergeCell ref="A1:BK1"/>
    <mergeCell ref="T49:AG49"/>
    <mergeCell ref="B49:E49"/>
    <mergeCell ref="F49:S49"/>
    <mergeCell ref="F23:G23"/>
    <mergeCell ref="A30:BK30"/>
    <mergeCell ref="A39:BK39"/>
    <mergeCell ref="B41:C41"/>
    <mergeCell ref="A48:BK48"/>
    <mergeCell ref="AX24:AY24"/>
    <mergeCell ref="AZ24:BA24"/>
    <mergeCell ref="BB24:BC24"/>
    <mergeCell ref="AX23:AY23"/>
    <mergeCell ref="AZ23:BA23"/>
    <mergeCell ref="BB23:BC23"/>
    <mergeCell ref="BF23:BG23"/>
    <mergeCell ref="BD23:BE23"/>
    <mergeCell ref="AF23:AG23"/>
    <mergeCell ref="AR105:AS105"/>
    <mergeCell ref="AT105:AU105"/>
    <mergeCell ref="BH104:BI104"/>
    <mergeCell ref="BJ104:BK104"/>
    <mergeCell ref="AH104:AI104"/>
    <mergeCell ref="AJ5:AK5"/>
    <mergeCell ref="AL5:AM5"/>
    <mergeCell ref="P5:Q5"/>
    <mergeCell ref="R5:S5"/>
    <mergeCell ref="BJ5:BK5"/>
    <mergeCell ref="A12:BK12"/>
    <mergeCell ref="BH5:BI5"/>
    <mergeCell ref="AH50:AI50"/>
    <mergeCell ref="R50:S50"/>
    <mergeCell ref="F68:G68"/>
    <mergeCell ref="H68:I68"/>
    <mergeCell ref="H69:I69"/>
    <mergeCell ref="J69:K69"/>
    <mergeCell ref="N68:O68"/>
    <mergeCell ref="L69:M69"/>
    <mergeCell ref="N69:O69"/>
    <mergeCell ref="AL67:AY67"/>
    <mergeCell ref="AJ68:AK68"/>
    <mergeCell ref="B69:C69"/>
    <mergeCell ref="N105:O105"/>
    <mergeCell ref="R104:S104"/>
    <mergeCell ref="T104:U104"/>
    <mergeCell ref="V104:W104"/>
    <mergeCell ref="X104:Y104"/>
    <mergeCell ref="AD104:AE104"/>
    <mergeCell ref="AF104:AG104"/>
    <mergeCell ref="X96:Y96"/>
    <mergeCell ref="Z96:AA96"/>
    <mergeCell ref="AF96:AG96"/>
    <mergeCell ref="AD105:AE105"/>
    <mergeCell ref="P105:Q105"/>
    <mergeCell ref="R105:S105"/>
    <mergeCell ref="T105:U105"/>
    <mergeCell ref="V105:W105"/>
    <mergeCell ref="X105:Y105"/>
    <mergeCell ref="H94:U94"/>
    <mergeCell ref="AD95:AE95"/>
    <mergeCell ref="AF95:AG95"/>
    <mergeCell ref="AH95:AI95"/>
    <mergeCell ref="N95:O95"/>
    <mergeCell ref="P95:Q95"/>
    <mergeCell ref="R95:S95"/>
    <mergeCell ref="T95:U95"/>
    <mergeCell ref="AB96:AC96"/>
    <mergeCell ref="AD96:AE96"/>
    <mergeCell ref="N96:O96"/>
    <mergeCell ref="P96:Q96"/>
    <mergeCell ref="R96:S96"/>
    <mergeCell ref="T96:U96"/>
    <mergeCell ref="V96:W96"/>
    <mergeCell ref="AH96:AI96"/>
    <mergeCell ref="AB77:AC77"/>
    <mergeCell ref="AD77:AE77"/>
    <mergeCell ref="V78:W78"/>
    <mergeCell ref="X78:Y78"/>
    <mergeCell ref="Z78:AA78"/>
    <mergeCell ref="AB78:AC78"/>
    <mergeCell ref="N78:O78"/>
    <mergeCell ref="P78:Q78"/>
    <mergeCell ref="R78:S78"/>
    <mergeCell ref="T78:U78"/>
    <mergeCell ref="B78:C78"/>
    <mergeCell ref="B76:C76"/>
    <mergeCell ref="B77:C77"/>
    <mergeCell ref="X86:Y86"/>
    <mergeCell ref="Z87:AA87"/>
    <mergeCell ref="N77:O77"/>
    <mergeCell ref="D76:Q76"/>
    <mergeCell ref="J77:K77"/>
    <mergeCell ref="V77:W77"/>
    <mergeCell ref="X77:Y77"/>
    <mergeCell ref="Z77:AA77"/>
    <mergeCell ref="D78:E78"/>
    <mergeCell ref="F78:G78"/>
    <mergeCell ref="H78:I78"/>
    <mergeCell ref="J78:K78"/>
    <mergeCell ref="L78:M78"/>
    <mergeCell ref="V59:W59"/>
    <mergeCell ref="X59:Y59"/>
    <mergeCell ref="B58:O58"/>
    <mergeCell ref="B59:C59"/>
    <mergeCell ref="Z59:AA59"/>
    <mergeCell ref="AB59:AC59"/>
    <mergeCell ref="AV59:AW59"/>
    <mergeCell ref="AX59:AY59"/>
    <mergeCell ref="BH68:BI68"/>
    <mergeCell ref="AZ67:BK67"/>
    <mergeCell ref="AF59:AG59"/>
    <mergeCell ref="AH59:AI59"/>
    <mergeCell ref="P58:AC58"/>
    <mergeCell ref="AD58:AQ58"/>
    <mergeCell ref="T59:U59"/>
    <mergeCell ref="AD59:AE59"/>
    <mergeCell ref="B68:C68"/>
    <mergeCell ref="D68:E68"/>
    <mergeCell ref="D59:E59"/>
    <mergeCell ref="F59:G59"/>
    <mergeCell ref="H59:I59"/>
    <mergeCell ref="J59:K59"/>
    <mergeCell ref="L59:M59"/>
    <mergeCell ref="BB68:BC68"/>
    <mergeCell ref="AN105:AO105"/>
    <mergeCell ref="AP105:AQ105"/>
    <mergeCell ref="AT103:BG103"/>
    <mergeCell ref="AP104:AQ104"/>
    <mergeCell ref="P77:Q77"/>
    <mergeCell ref="N85:AA85"/>
    <mergeCell ref="AF86:AG86"/>
    <mergeCell ref="AH86:AI86"/>
    <mergeCell ref="Z86:AA86"/>
    <mergeCell ref="N86:O86"/>
    <mergeCell ref="P86:Q86"/>
    <mergeCell ref="AP78:AQ78"/>
    <mergeCell ref="AR78:AS78"/>
    <mergeCell ref="AT78:AU78"/>
    <mergeCell ref="AV78:AW78"/>
    <mergeCell ref="AX78:AY78"/>
    <mergeCell ref="AZ87:BA87"/>
    <mergeCell ref="AL87:AM87"/>
    <mergeCell ref="R86:S86"/>
    <mergeCell ref="T86:U86"/>
    <mergeCell ref="V86:W86"/>
    <mergeCell ref="BB87:BC87"/>
    <mergeCell ref="BD87:BE87"/>
    <mergeCell ref="BF87:BG87"/>
    <mergeCell ref="AB86:AC86"/>
    <mergeCell ref="AD86:AE86"/>
    <mergeCell ref="AB87:AC87"/>
    <mergeCell ref="AD87:AE87"/>
    <mergeCell ref="AF87:AG87"/>
    <mergeCell ref="AH87:AI87"/>
    <mergeCell ref="AJ104:AK104"/>
    <mergeCell ref="AL104:AM104"/>
    <mergeCell ref="AL105:AM105"/>
    <mergeCell ref="V94:AI94"/>
    <mergeCell ref="Z105:AA105"/>
    <mergeCell ref="AB105:AC105"/>
    <mergeCell ref="AJ105:AK105"/>
    <mergeCell ref="AR59:AS59"/>
    <mergeCell ref="AT59:AU59"/>
    <mergeCell ref="AX50:AY50"/>
    <mergeCell ref="AR58:BE58"/>
    <mergeCell ref="BB59:BC59"/>
    <mergeCell ref="BD59:BE59"/>
    <mergeCell ref="AZ59:BA59"/>
    <mergeCell ref="AJ59:AK59"/>
    <mergeCell ref="AL59:AM59"/>
    <mergeCell ref="A57:BK57"/>
    <mergeCell ref="BF51:BG51"/>
    <mergeCell ref="BH51:BI51"/>
    <mergeCell ref="AR51:AS51"/>
    <mergeCell ref="B50:C50"/>
    <mergeCell ref="D50:E50"/>
    <mergeCell ref="F50:G50"/>
    <mergeCell ref="H50:I50"/>
    <mergeCell ref="J50:K50"/>
    <mergeCell ref="L50:M50"/>
    <mergeCell ref="N50:O50"/>
    <mergeCell ref="P50:Q50"/>
    <mergeCell ref="BH50:BI50"/>
    <mergeCell ref="AN59:AO59"/>
    <mergeCell ref="AP59:AQ59"/>
    <mergeCell ref="BF105:BG105"/>
    <mergeCell ref="BH105:BI105"/>
    <mergeCell ref="BJ105:BK105"/>
    <mergeCell ref="BH96:BI96"/>
    <mergeCell ref="BJ23:BK23"/>
    <mergeCell ref="BJ24:BK24"/>
    <mergeCell ref="BJ59:BK59"/>
    <mergeCell ref="AZ42:BA42"/>
    <mergeCell ref="AV42:AW42"/>
    <mergeCell ref="AX42:AY42"/>
    <mergeCell ref="BB42:BC42"/>
    <mergeCell ref="BD50:BE50"/>
    <mergeCell ref="AZ50:BA50"/>
    <mergeCell ref="BB50:BC50"/>
    <mergeCell ref="BD42:BE42"/>
    <mergeCell ref="AV50:AW50"/>
    <mergeCell ref="AX104:AY104"/>
    <mergeCell ref="AV105:AW105"/>
    <mergeCell ref="BJ68:BK68"/>
    <mergeCell ref="BH87:BI87"/>
    <mergeCell ref="BJ87:BK87"/>
    <mergeCell ref="AX105:AY105"/>
    <mergeCell ref="AX33:AY33"/>
    <mergeCell ref="AZ33:BA33"/>
    <mergeCell ref="BF24:BG24"/>
    <mergeCell ref="BF50:BG50"/>
    <mergeCell ref="BF42:BG42"/>
    <mergeCell ref="BJ42:BK42"/>
    <mergeCell ref="BF58:BK58"/>
    <mergeCell ref="BF59:BG59"/>
    <mergeCell ref="BH59:BI59"/>
    <mergeCell ref="BF96:BG96"/>
    <mergeCell ref="BF86:BG86"/>
    <mergeCell ref="BJ86:BK86"/>
    <mergeCell ref="BH42:BI42"/>
    <mergeCell ref="AR50:AS50"/>
    <mergeCell ref="AT50:AU50"/>
    <mergeCell ref="AH42:AI42"/>
    <mergeCell ref="AR42:AS42"/>
    <mergeCell ref="AT42:AU42"/>
    <mergeCell ref="AB51:AC51"/>
    <mergeCell ref="AD51:AE51"/>
    <mergeCell ref="AF51:AG51"/>
    <mergeCell ref="AP51:AQ51"/>
    <mergeCell ref="AH51:AI51"/>
    <mergeCell ref="AJ51:AK51"/>
    <mergeCell ref="AL51:AM51"/>
    <mergeCell ref="AN51:AO51"/>
    <mergeCell ref="AJ42:AK42"/>
    <mergeCell ref="AL42:AM42"/>
    <mergeCell ref="AN42:AO42"/>
    <mergeCell ref="AP42:AQ42"/>
    <mergeCell ref="AJ50:AK50"/>
    <mergeCell ref="AL50:AM50"/>
    <mergeCell ref="AN50:AO50"/>
    <mergeCell ref="AP50:AQ50"/>
    <mergeCell ref="AV41:AW41"/>
    <mergeCell ref="BD41:BE41"/>
    <mergeCell ref="BF41:BG41"/>
    <mergeCell ref="BH41:BI41"/>
    <mergeCell ref="AN40:BA40"/>
    <mergeCell ref="BB40:BK40"/>
    <mergeCell ref="N41:O41"/>
    <mergeCell ref="P41:Q41"/>
    <mergeCell ref="R41:S41"/>
    <mergeCell ref="T41:U41"/>
    <mergeCell ref="V41:W41"/>
    <mergeCell ref="BJ41:BK41"/>
    <mergeCell ref="AN41:AO41"/>
    <mergeCell ref="AP41:AQ41"/>
    <mergeCell ref="AR41:AS41"/>
    <mergeCell ref="AX41:AY41"/>
    <mergeCell ref="AZ41:BA41"/>
    <mergeCell ref="BB41:BC41"/>
    <mergeCell ref="L40:Y40"/>
    <mergeCell ref="Z40:AM40"/>
    <mergeCell ref="X41:Y41"/>
    <mergeCell ref="AF41:AG41"/>
    <mergeCell ref="Z41:AA41"/>
    <mergeCell ref="AB41:AC41"/>
    <mergeCell ref="AD41:AE41"/>
    <mergeCell ref="AH41:AI41"/>
    <mergeCell ref="AJ41:AK41"/>
    <mergeCell ref="AL41:AM41"/>
    <mergeCell ref="AT41:AU41"/>
    <mergeCell ref="AB42:AC42"/>
    <mergeCell ref="AF50:AG50"/>
    <mergeCell ref="AD42:AE42"/>
    <mergeCell ref="AF42:AG42"/>
    <mergeCell ref="Z42:AA42"/>
    <mergeCell ref="N42:O42"/>
    <mergeCell ref="P42:Q42"/>
    <mergeCell ref="R42:S42"/>
    <mergeCell ref="T42:U42"/>
    <mergeCell ref="V42:W42"/>
    <mergeCell ref="X42:Y4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Planning excel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Mohamed YOUBA</cp:lastModifiedBy>
  <dcterms:modified xsi:type="dcterms:W3CDTF">2019-07-15T20:42:23Z</dcterms:modified>
</cp:coreProperties>
</file>